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voltaliagroup.sharepoint.com/sites/specific/Common_Brazil/Shared Documents/Commercialization and Regulation/2 - COMERCIAL/02 Middle Office/02. Preço/CCEE/PLD histórico/"/>
    </mc:Choice>
  </mc:AlternateContent>
  <xr:revisionPtr revIDLastSave="1" documentId="13_ncr:1_{E0F2D878-0B2C-4351-8CB2-0D8705ED2725}" xr6:coauthVersionLast="47" xr6:coauthVersionMax="47" xr10:uidLastSave="{F5EF7703-5EA3-4D54-9B0E-AD9549D0BA95}"/>
  <bookViews>
    <workbookView xWindow="1275" yWindow="-120" windowWidth="27645" windowHeight="16440" xr2:uid="{00000000-000D-0000-FFFF-FFFF00000000}"/>
  </bookViews>
  <sheets>
    <sheet name="Planilha1" sheetId="2" r:id="rId1"/>
    <sheet name="Shee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<sst xmlns="http://schemas.openxmlformats.org/spreadsheetml/2006/main" count="463" uniqueCount="371">
  <si>
    <t>Hora</t>
  </si>
  <si>
    <t>Submercado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</si>
  <si>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</si>
  <si>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</si>
  <si>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</si>
  <si>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</si>
  <si>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</si>
  <si>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</si>
  <si>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</si>
  <si>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</si>
  <si>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</si>
  <si>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</si>
  <si>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</si>
  <si>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</si>
  <si>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</si>
  <si>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</si>
  <si>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</si>
  <si>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</si>
  <si>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</si>
  <si>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</si>
  <si>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</si>
  <si>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</si>
  <si>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</si>
  <si>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</si>
  <si>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</si>
  <si>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</si>
  <si>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</si>
  <si>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</si>
  <si>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</si>
  <si>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</si>
  <si>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</si>
  <si>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</si>
  <si>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</si>
  <si>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</si>
  <si>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</si>
  <si>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</si>
  <si>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</si>
  <si>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</si>
  <si>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</si>
  <si>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</si>
  <si>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</si>
  <si>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</si>
  <si>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</si>
  <si>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</si>
  <si>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</si>
  <si>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</si>
  <si>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</si>
  <si>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</si>
  <si>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</si>
  <si>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</si>
  <si>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</si>
  <si>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</si>
  <si>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</si>
  <si>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</si>
  <si>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</si>
  <si>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</si>
  <si>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</si>
  <si>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</si>
  <si>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</si>
  <si>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</si>
  <si>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</si>
  <si>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</si>
  <si>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</si>
  <si>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</si>
  <si>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</si>
  <si>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</si>
  <si>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</si>
  <si>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</si>
  <si>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</si>
  <si>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</si>
  <si>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</si>
  <si>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</si>
  <si>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</si>
  <si>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</si>
  <si>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</si>
  <si>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</si>
  <si>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</si>
  <si>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</si>
  <si>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</si>
  <si>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</si>
  <si>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</si>
  <si>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</si>
  <si>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</si>
  <si>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</si>
  <si>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</si>
  <si>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</si>
  <si>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</si>
  <si>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</si>
  <si>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</si>
  <si>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</si>
  <si>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</si>
  <si>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</si>
  <si>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</si>
  <si>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</si>
  <si>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</si>
  <si>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</si>
  <si>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</si>
  <si>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</si>
  <si>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</si>
  <si>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</si>
  <si>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</si>
  <si>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</si>
  <si>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</si>
  <si>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</si>
  <si>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</si>
  <si>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</si>
  <si>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</si>
  <si>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</si>
  <si>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</si>
  <si>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</si>
  <si>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</si>
  <si>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</si>
  <si>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</si>
  <si>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</si>
  <si>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</si>
  <si>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</si>
  <si>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</si>
  <si>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</si>
  <si>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</si>
  <si>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</si>
  <si>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</si>
  <si>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</si>
  <si>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</si>
  <si>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</si>
  <si>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</si>
  <si>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</si>
  <si>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</si>
  <si>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</si>
  <si>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</si>
  <si>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</si>
  <si>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</si>
  <si>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</si>
  <si>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</si>
  <si>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</si>
  <si>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</si>
  <si>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</si>
  <si>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</si>
  <si>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</si>
  <si>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</si>
  <si>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</si>
  <si>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</si>
  <si>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</si>
  <si>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</si>
  <si>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</si>
  <si>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</si>
  <si>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</si>
  <si>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</si>
  <si>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</si>
  <si>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</si>
  <si>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</si>
  <si>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</si>
  <si>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</si>
  <si>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</si>
  <si>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</si>
  <si>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</si>
  <si>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</si>
  <si>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</si>
  <si>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</si>
  <si>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</si>
  <si>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</si>
  <si>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</si>
  <si>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</si>
  <si>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</si>
  <si>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</si>
  <si>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</si>
  <si>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</si>
  <si>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</si>
  <si>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</si>
  <si>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</si>
  <si>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</si>
  <si>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</si>
  <si>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</si>
  <si>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</si>
  <si>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</si>
  <si>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</si>
  <si>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</si>
  <si>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</si>
  <si>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</si>
  <si>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</si>
  <si>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</si>
  <si>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</si>
  <si>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</si>
  <si>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</si>
  <si>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</si>
  <si>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</si>
  <si>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</si>
  <si>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</si>
  <si>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</si>
  <si>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</si>
  <si>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</si>
  <si>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</si>
  <si>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</si>
  <si>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</si>
  <si>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</si>
  <si>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</si>
  <si>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</si>
  <si>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</si>
  <si>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</si>
  <si>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</si>
  <si>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</si>
  <si>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</si>
  <si>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</si>
  <si>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</si>
  <si>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</si>
  <si>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</si>
  <si>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</si>
  <si>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</si>
  <si>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</si>
  <si>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</si>
  <si>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</si>
  <si>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</si>
  <si>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</si>
  <si>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</si>
  <si>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</si>
  <si>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</si>
  <si>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</si>
  <si>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</si>
  <si>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</si>
  <si>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</si>
  <si>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</si>
  <si>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</si>
  <si>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</si>
  <si>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</si>
  <si>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</si>
  <si>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</si>
  <si>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</si>
  <si>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</si>
  <si>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</si>
  <si>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</si>
  <si>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</si>
  <si>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</si>
  <si>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</si>
  <si>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</si>
  <si>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</si>
  <si>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</si>
  <si>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</si>
  <si>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</si>
  <si>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</si>
  <si>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</si>
  <si>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</si>
  <si>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</si>
  <si>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</si>
  <si>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</si>
  <si>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</si>
  <si>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</si>
  <si>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</si>
  <si>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</si>
  <si>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</si>
  <si>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</si>
  <si>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</si>
  <si>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</si>
  <si>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</si>
  <si>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</si>
  <si>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</si>
  <si>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</si>
  <si>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</si>
  <si>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</si>
  <si>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</si>
  <si>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</si>
  <si>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</si>
  <si>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</si>
  <si>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</si>
  <si>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</si>
  <si>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</si>
  <si>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</si>
  <si>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</si>
  <si>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</si>
  <si>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</si>
  <si>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</si>
  <si>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</si>
  <si>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</si>
  <si>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</si>
  <si>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</si>
  <si>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</si>
  <si>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</si>
  <si>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</si>
  <si>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</si>
  <si>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</si>
  <si>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</si>
  <si>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</si>
  <si>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</si>
  <si>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</si>
  <si>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</si>
  <si>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</si>
  <si>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</si>
  <si>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</si>
  <si>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</si>
  <si>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</si>
  <si>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</si>
  <si>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</si>
  <si>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</si>
  <si>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</si>
  <si>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</si>
  <si>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</si>
  <si>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</si>
  <si>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</si>
  <si>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</si>
  <si>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</si>
  <si>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</si>
  <si>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</si>
  <si>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</si>
  <si>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</si>
  <si>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</si>
  <si>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</si>
  <si>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</si>
  <si>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</si>
  <si>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</si>
  <si>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</si>
  <si>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</si>
  <si>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</si>
  <si>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</si>
  <si>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</si>
  <si>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</si>
  <si>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</si>
  <si>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</si>
  <si>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</si>
  <si>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</si>
  <si>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</si>
  <si>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</si>
  <si>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</si>
  <si>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</si>
  <si>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</si>
  <si>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</si>
  <si>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</si>
  <si>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</si>
  <si>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</si>
  <si>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</si>
  <si>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</si>
  <si>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</si>
  <si>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</si>
  <si>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</si>
  <si>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</si>
  <si>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</si>
  <si>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</si>
  <si>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</si>
  <si>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</si>
  <si>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</si>
  <si>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</si>
  <si>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</si>
  <si>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</si>
  <si>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</si>
  <si>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</si>
  <si>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</si>
  <si>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</si>
  <si>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</si>
  <si>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</si>
  <si>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</si>
  <si>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</si>
  <si>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</si>
  <si>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</si>
  <si>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</si>
  <si>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</si>
  <si>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</si>
  <si>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</si>
  <si>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</si>
  <si>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</si>
  <si>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</si>
  <si>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</si>
  <si>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</si>
  <si>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</si>
  <si>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</si>
  <si>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</si>
  <si>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</si>
  <si>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</si>
  <si>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</si>
  <si>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SUDESTE</t>
  </si>
  <si>
    <t>SUL</t>
  </si>
  <si>
    <t>NORDESTE</t>
  </si>
  <si>
    <t>NORTE</t>
  </si>
  <si>
    <t>30/12/2021</t>
  </si>
  <si>
    <t>31/12/2021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</si>
</sst>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RONCETTI" refreshedDate="44655.482366435186" createdVersion="7" refreshedVersion="7" minRefreshableVersion="3" recordCount="96" xr:uid="{03E26AB1-5BB1-44BF-A73A-BFE302D1E156}">
  <cacheSource type="worksheet">
    <worksheetSource ref="A1:NC97" sheet="Sheet1"/>
  </cacheSource>
  <cacheFields count="367">
    <cacheField name="Hora" numFmtId="0">
      <sharedItems containsSemiMixedTypes="0" containsString="0" containsNumber="1" containsInteger="1" minValue="0" maxValue="23"/>
    </cacheField>
    <cacheField name="Submercado" numFmtId="0">
      <sharedItems/>
    </cacheField>
    <cacheField name="01/01/2021" numFmtId="0">
      <sharedItems containsSemiMixedTypes="0" containsString="0" containsNumber="1" minValue="195.4" maxValue="223.06"/>
    </cacheField>
    <cacheField name="02/01/2021" numFmtId="0">
      <sharedItems containsSemiMixedTypes="0" containsString="0" containsNumber="1" minValue="266.88" maxValue="299.35000000000002"/>
    </cacheField>
    <cacheField name="03/01/2021" numFmtId="0">
      <sharedItems containsSemiMixedTypes="0" containsString="0" containsNumber="1" minValue="255.42" maxValue="297.64"/>
    </cacheField>
    <cacheField name="04/01/2021" numFmtId="0">
      <sharedItems containsSemiMixedTypes="0" containsString="0" containsNumber="1" minValue="273.69" maxValue="309.33999999999997"/>
    </cacheField>
    <cacheField name="05/01/2021" numFmtId="0">
      <sharedItems containsSemiMixedTypes="0" containsString="0" containsNumber="1" minValue="285.83999999999997" maxValue="305.89999999999998"/>
    </cacheField>
    <cacheField name="06/01/2021" numFmtId="0">
      <sharedItems containsSemiMixedTypes="0" containsString="0" containsNumber="1" minValue="233.32" maxValue="313.89"/>
    </cacheField>
    <cacheField name="07/01/2021" numFmtId="0">
      <sharedItems containsSemiMixedTypes="0" containsString="0" containsNumber="1" minValue="301.16000000000003" maxValue="342.29"/>
    </cacheField>
    <cacheField name="08/01/2021" numFmtId="0">
      <sharedItems containsSemiMixedTypes="0" containsString="0" containsNumber="1" minValue="300.16000000000003" maxValue="325.17"/>
    </cacheField>
    <cacheField name="09/01/2021" numFmtId="0">
      <sharedItems containsSemiMixedTypes="0" containsString="0" containsNumber="1" minValue="282.31" maxValue="303.69"/>
    </cacheField>
    <cacheField name="10/01/2021" numFmtId="0">
      <sharedItems containsSemiMixedTypes="0" containsString="0" containsNumber="1" minValue="269.76" maxValue="300.38"/>
    </cacheField>
    <cacheField name="11/01/2021" numFmtId="0">
      <sharedItems containsSemiMixedTypes="0" containsString="0" containsNumber="1" minValue="296.38" maxValue="324.81"/>
    </cacheField>
    <cacheField name="12/01/2021" numFmtId="0">
      <sharedItems containsSemiMixedTypes="0" containsString="0" containsNumber="1" minValue="307.08999999999997" maxValue="344.97"/>
    </cacheField>
    <cacheField name="13/01/2021" numFmtId="0">
      <sharedItems containsSemiMixedTypes="0" containsString="0" containsNumber="1" minValue="297.5" maxValue="353.5"/>
    </cacheField>
    <cacheField name="14/01/2021" numFmtId="0">
      <sharedItems containsSemiMixedTypes="0" containsString="0" containsNumber="1" minValue="285.01" maxValue="321.97000000000003"/>
    </cacheField>
    <cacheField name="15/01/2021" numFmtId="0">
      <sharedItems containsSemiMixedTypes="0" containsString="0" containsNumber="1" minValue="280.73" maxValue="311.52"/>
    </cacheField>
    <cacheField name="16/01/2021" numFmtId="0">
      <sharedItems containsSemiMixedTypes="0" containsString="0" containsNumber="1" minValue="206.81" maxValue="218.69"/>
    </cacheField>
    <cacheField name="17/01/2021" numFmtId="0">
      <sharedItems containsSemiMixedTypes="0" containsString="0" containsNumber="1" minValue="196.38" maxValue="225.46"/>
    </cacheField>
    <cacheField name="18/01/2021" numFmtId="0">
      <sharedItems containsSemiMixedTypes="0" containsString="0" containsNumber="1" minValue="207.33" maxValue="236.71"/>
    </cacheField>
    <cacheField name="19/01/2021" numFmtId="0">
      <sharedItems containsSemiMixedTypes="0" containsString="0" containsNumber="1" minValue="214.46" maxValue="233.88"/>
    </cacheField>
    <cacheField name="20/01/2021" numFmtId="0">
      <sharedItems containsSemiMixedTypes="0" containsString="0" containsNumber="1" minValue="213.38" maxValue="230"/>
    </cacheField>
    <cacheField name="21/01/2021" numFmtId="0">
      <sharedItems containsSemiMixedTypes="0" containsString="0" containsNumber="1" minValue="202.68" maxValue="214.66"/>
    </cacheField>
    <cacheField name="22/01/2021" numFmtId="0">
      <sharedItems containsSemiMixedTypes="0" containsString="0" containsNumber="1" minValue="196.27" maxValue="214.43"/>
    </cacheField>
    <cacheField name="23/01/2021" numFmtId="0">
      <sharedItems containsSemiMixedTypes="0" containsString="0" containsNumber="1" minValue="172.25" maxValue="212.83"/>
    </cacheField>
    <cacheField name="24/01/2021" numFmtId="0">
      <sharedItems containsSemiMixedTypes="0" containsString="0" containsNumber="1" minValue="162.77000000000001" maxValue="183.22"/>
    </cacheField>
    <cacheField name="25/01/2021" numFmtId="0">
      <sharedItems containsSemiMixedTypes="0" containsString="0" containsNumber="1" minValue="174.95" maxValue="193.96"/>
    </cacheField>
    <cacheField name="26/01/2021" numFmtId="0">
      <sharedItems containsSemiMixedTypes="0" containsString="0" containsNumber="1" minValue="174.39" maxValue="190.08"/>
    </cacheField>
    <cacheField name="27/01/2021" numFmtId="0">
      <sharedItems containsSemiMixedTypes="0" containsString="0" containsNumber="1" minValue="176.03" maxValue="192.26"/>
    </cacheField>
    <cacheField name="28/01/2021" numFmtId="0">
      <sharedItems containsSemiMixedTypes="0" containsString="0" containsNumber="1" minValue="174.87" maxValue="217.06"/>
    </cacheField>
    <cacheField name="29/01/2021" numFmtId="0">
      <sharedItems containsSemiMixedTypes="0" containsString="0" containsNumber="1" minValue="172.52" maxValue="203.89"/>
    </cacheField>
    <cacheField name="30/01/2021" numFmtId="0">
      <sharedItems containsSemiMixedTypes="0" containsString="0" containsNumber="1" minValue="133.88" maxValue="161.97"/>
    </cacheField>
    <cacheField name="31/01/2021" numFmtId="0">
      <sharedItems containsSemiMixedTypes="0" containsString="0" containsNumber="1" minValue="128.74" maxValue="153.54"/>
    </cacheField>
    <cacheField name="01/02/2021" numFmtId="0">
      <sharedItems containsSemiMixedTypes="0" containsString="0" containsNumber="1" minValue="137.83000000000001" maxValue="160.16999999999999"/>
    </cacheField>
    <cacheField name="02/02/2021" numFmtId="0">
      <sharedItems containsSemiMixedTypes="0" containsString="0" containsNumber="1" minValue="139.99" maxValue="170.79"/>
    </cacheField>
    <cacheField name="03/02/2021" numFmtId="0">
      <sharedItems containsSemiMixedTypes="0" containsString="0" containsNumber="1" minValue="141.53" maxValue="169.76"/>
    </cacheField>
    <cacheField name="04/02/2021" numFmtId="0">
      <sharedItems containsSemiMixedTypes="0" containsString="0" containsNumber="1" minValue="137.16999999999999" maxValue="174.26"/>
    </cacheField>
    <cacheField name="05/02/2021" numFmtId="0">
      <sharedItems containsSemiMixedTypes="0" containsString="0" containsNumber="1" minValue="127.52" maxValue="165.11"/>
    </cacheField>
    <cacheField name="06/02/2021" numFmtId="0">
      <sharedItems containsSemiMixedTypes="0" containsString="0" containsNumber="1" minValue="165.43" maxValue="172.95"/>
    </cacheField>
    <cacheField name="07/02/2021" numFmtId="0">
      <sharedItems containsSemiMixedTypes="0" containsString="0" containsNumber="1" minValue="156.9" maxValue="172.57"/>
    </cacheField>
    <cacheField name="08/02/2021" numFmtId="0">
      <sharedItems containsSemiMixedTypes="0" containsString="0" containsNumber="1" minValue="160.29" maxValue="176.9"/>
    </cacheField>
    <cacheField name="09/02/2021" numFmtId="0">
      <sharedItems containsSemiMixedTypes="0" containsString="0" containsNumber="1" minValue="166.4" maxValue="177.77"/>
    </cacheField>
    <cacheField name="10/02/2021" numFmtId="0">
      <sharedItems containsSemiMixedTypes="0" containsString="0" containsNumber="1" minValue="165.11" maxValue="177.63"/>
    </cacheField>
    <cacheField name="11/02/2021" numFmtId="0">
      <sharedItems containsSemiMixedTypes="0" containsString="0" containsNumber="1" minValue="162.80000000000001" maxValue="175.36"/>
    </cacheField>
    <cacheField name="12/02/2021" numFmtId="0">
      <sharedItems containsSemiMixedTypes="0" containsString="0" containsNumber="1" minValue="159.52000000000001" maxValue="185.15"/>
    </cacheField>
    <cacheField name="13/02/2021" numFmtId="0">
      <sharedItems containsSemiMixedTypes="0" containsString="0" containsNumber="1" minValue="164.99" maxValue="172.81"/>
    </cacheField>
    <cacheField name="14/02/2021" numFmtId="0">
      <sharedItems containsSemiMixedTypes="0" containsString="0" containsNumber="1" minValue="155.41" maxValue="173.64"/>
    </cacheField>
    <cacheField name="15/02/2021" numFmtId="0">
      <sharedItems containsSemiMixedTypes="0" containsString="0" containsNumber="1" minValue="164.67" maxValue="180.17"/>
    </cacheField>
    <cacheField name="16/02/2021" numFmtId="0">
      <sharedItems containsSemiMixedTypes="0" containsString="0" containsNumber="1" minValue="171.08" maxValue="180.88"/>
    </cacheField>
    <cacheField name="17/02/2021" numFmtId="0">
      <sharedItems containsSemiMixedTypes="0" containsString="0" containsNumber="1" minValue="171.56" maxValue="181.55"/>
    </cacheField>
    <cacheField name="18/02/2021" numFmtId="0">
      <sharedItems containsSemiMixedTypes="0" containsString="0" containsNumber="1" minValue="173.1" maxValue="180.96"/>
    </cacheField>
    <cacheField name="19/02/2021" numFmtId="0">
      <sharedItems containsSemiMixedTypes="0" containsString="0" containsNumber="1" minValue="168.04" maxValue="179.02"/>
    </cacheField>
    <cacheField name="20/02/2021" numFmtId="0">
      <sharedItems containsSemiMixedTypes="0" containsString="0" containsNumber="1" minValue="170.15" maxValue="174.46"/>
    </cacheField>
    <cacheField name="21/02/2021" numFmtId="0">
      <sharedItems containsSemiMixedTypes="0" containsString="0" containsNumber="1" minValue="147.49" maxValue="176.09"/>
    </cacheField>
    <cacheField name="22/02/2021" numFmtId="0">
      <sharedItems containsSemiMixedTypes="0" containsString="0" containsNumber="1" minValue="156.28" maxValue="196.59"/>
    </cacheField>
    <cacheField name="23/02/2021" numFmtId="0">
      <sharedItems containsSemiMixedTypes="0" containsString="0" containsNumber="1" minValue="155.83000000000001" maxValue="200.96"/>
    </cacheField>
    <cacheField name="24/02/2021" numFmtId="0">
      <sharedItems containsSemiMixedTypes="0" containsString="0" containsNumber="1" minValue="172.65" maxValue="214.28"/>
    </cacheField>
    <cacheField name="25/02/2021" numFmtId="0">
      <sharedItems containsSemiMixedTypes="0" containsString="0" containsNumber="1" minValue="175.31" maxValue="210.12"/>
    </cacheField>
    <cacheField name="26/02/2021" numFmtId="0">
      <sharedItems containsSemiMixedTypes="0" containsString="0" containsNumber="1" minValue="173.01" maxValue="200.27"/>
    </cacheField>
    <cacheField name="27/02/2021" numFmtId="0">
      <sharedItems containsSemiMixedTypes="0" containsString="0" containsNumber="1" minValue="49.77" maxValue="136.44"/>
    </cacheField>
    <cacheField name="28/02/2021" numFmtId="0">
      <sharedItems containsSemiMixedTypes="0" containsString="0" containsNumber="1" minValue="49.77" maxValue="136.66"/>
    </cacheField>
    <cacheField name="01/03/2021" numFmtId="0">
      <sharedItems containsSemiMixedTypes="0" containsString="0" containsNumber="1" minValue="49.77" maxValue="142.99"/>
    </cacheField>
    <cacheField name="02/03/2021" numFmtId="0">
      <sharedItems containsSemiMixedTypes="0" containsString="0" containsNumber="1" minValue="49.77" maxValue="145"/>
    </cacheField>
    <cacheField name="03/03/2021" numFmtId="0">
      <sharedItems containsSemiMixedTypes="0" containsString="0" containsNumber="1" minValue="49.77" maxValue="144.56"/>
    </cacheField>
    <cacheField name="04/03/2021" numFmtId="0">
      <sharedItems containsSemiMixedTypes="0" containsString="0" containsNumber="1" minValue="49.77" maxValue="145.82"/>
    </cacheField>
    <cacheField name="05/03/2021" numFmtId="0">
      <sharedItems containsSemiMixedTypes="0" containsString="0" containsNumber="1" minValue="97.03" maxValue="143.91999999999999"/>
    </cacheField>
    <cacheField name="06/03/2021" numFmtId="0">
      <sharedItems containsSemiMixedTypes="0" containsString="0" containsNumber="1" minValue="49.77" maxValue="74.260000000000005"/>
    </cacheField>
    <cacheField name="07/03/2021" numFmtId="0">
      <sharedItems containsSemiMixedTypes="0" containsString="0" containsNumber="1" minValue="49.77" maxValue="73.260000000000005"/>
    </cacheField>
    <cacheField name="08/03/2021" numFmtId="0">
      <sharedItems containsSemiMixedTypes="0" containsString="0" containsNumber="1" minValue="49.77" maxValue="79.16"/>
    </cacheField>
    <cacheField name="09/03/2021" numFmtId="0">
      <sharedItems containsSemiMixedTypes="0" containsString="0" containsNumber="1" minValue="49.77" maxValue="76.48"/>
    </cacheField>
    <cacheField name="10/03/2021" numFmtId="0">
      <sharedItems containsSemiMixedTypes="0" containsString="0" containsNumber="1" minValue="49.77" maxValue="76.81"/>
    </cacheField>
    <cacheField name="11/03/2021" numFmtId="0">
      <sharedItems containsSemiMixedTypes="0" containsString="0" containsNumber="1" minValue="49.77" maxValue="75.430000000000007"/>
    </cacheField>
    <cacheField name="12/03/2021" numFmtId="0">
      <sharedItems containsSemiMixedTypes="0" containsString="0" containsNumber="1" minValue="49.77" maxValue="75.72"/>
    </cacheField>
    <cacheField name="13/03/2021" numFmtId="0">
      <sharedItems containsSemiMixedTypes="0" containsString="0" containsNumber="1" minValue="49.77" maxValue="122.07"/>
    </cacheField>
    <cacheField name="14/03/2021" numFmtId="0">
      <sharedItems containsSemiMixedTypes="0" containsString="0" containsNumber="1" minValue="49.77" maxValue="122.55"/>
    </cacheField>
    <cacheField name="15/03/2021" numFmtId="0">
      <sharedItems containsSemiMixedTypes="0" containsString="0" containsNumber="1" minValue="49.77" maxValue="129.35"/>
    </cacheField>
    <cacheField name="16/03/2021" numFmtId="0">
      <sharedItems containsSemiMixedTypes="0" containsString="0" containsNumber="1" minValue="49.77" maxValue="129.5"/>
    </cacheField>
    <cacheField name="17/03/2021" numFmtId="0">
      <sharedItems containsSemiMixedTypes="0" containsString="0" containsNumber="1" minValue="49.77" maxValue="128.16999999999999"/>
    </cacheField>
    <cacheField name="18/03/2021" numFmtId="0">
      <sharedItems containsSemiMixedTypes="0" containsString="0" containsNumber="1" minValue="49.77" maxValue="130.43"/>
    </cacheField>
    <cacheField name="19/03/2021" numFmtId="0">
      <sharedItems containsSemiMixedTypes="0" containsString="0" containsNumber="1" minValue="49.77" maxValue="126.21"/>
    </cacheField>
    <cacheField name="20/03/2021" numFmtId="0">
      <sharedItems containsSemiMixedTypes="0" containsString="0" containsNumber="1" minValue="49.77" maxValue="134.76"/>
    </cacheField>
    <cacheField name="21/03/2021" numFmtId="0">
      <sharedItems containsSemiMixedTypes="0" containsString="0" containsNumber="1" minValue="49.77" maxValue="133.52000000000001"/>
    </cacheField>
    <cacheField name="22/03/2021" numFmtId="0">
      <sharedItems containsSemiMixedTypes="0" containsString="0" containsNumber="1" minValue="49.77" maxValue="140.47999999999999"/>
    </cacheField>
    <cacheField name="23/03/2021" numFmtId="0">
      <sharedItems containsSemiMixedTypes="0" containsString="0" containsNumber="1" minValue="49.77" maxValue="144.13999999999999"/>
    </cacheField>
    <cacheField name="24/03/2021" numFmtId="0">
      <sharedItems containsSemiMixedTypes="0" containsString="0" containsNumber="1" minValue="49.77" maxValue="147.1"/>
    </cacheField>
    <cacheField name="25/03/2021" numFmtId="0">
      <sharedItems containsSemiMixedTypes="0" containsString="0" containsNumber="1" minValue="49.77" maxValue="142.9"/>
    </cacheField>
    <cacheField name="26/03/2021" numFmtId="0">
      <sharedItems containsSemiMixedTypes="0" containsString="0" containsNumber="1" minValue="49.77" maxValue="137.69999999999999"/>
    </cacheField>
    <cacheField name="27/03/2021" numFmtId="0">
      <sharedItems containsSemiMixedTypes="0" containsString="0" containsNumber="1" minValue="49.77" maxValue="106.76"/>
    </cacheField>
    <cacheField name="28/03/2021" numFmtId="0">
      <sharedItems containsSemiMixedTypes="0" containsString="0" containsNumber="1" minValue="49.77" maxValue="106.96"/>
    </cacheField>
    <cacheField name="29/03/2021" numFmtId="0">
      <sharedItems containsSemiMixedTypes="0" containsString="0" containsNumber="1" minValue="49.77" maxValue="110.89"/>
    </cacheField>
    <cacheField name="30/03/2021" numFmtId="0">
      <sharedItems containsSemiMixedTypes="0" containsString="0" containsNumber="1" minValue="49.77" maxValue="107.43"/>
    </cacheField>
    <cacheField name="31/03/2021" numFmtId="0">
      <sharedItems containsSemiMixedTypes="0" containsString="0" containsNumber="1" minValue="49.77" maxValue="107.08"/>
    </cacheField>
    <cacheField name="01/04/2021" numFmtId="0">
      <sharedItems containsSemiMixedTypes="0" containsString="0" containsNumber="1" minValue="49.77" maxValue="106.04"/>
    </cacheField>
    <cacheField name="02/04/2021" numFmtId="0">
      <sharedItems containsSemiMixedTypes="0" containsString="0" containsNumber="1" minValue="49.77" maxValue="104.49"/>
    </cacheField>
    <cacheField name="03/04/2021" numFmtId="0">
      <sharedItems containsSemiMixedTypes="0" containsString="0" containsNumber="1" minValue="49.77" maxValue="148.77000000000001"/>
    </cacheField>
    <cacheField name="04/04/2021" numFmtId="0">
      <sharedItems containsSemiMixedTypes="0" containsString="0" containsNumber="1" minValue="49.77" maxValue="148.74"/>
    </cacheField>
    <cacheField name="05/04/2021" numFmtId="0">
      <sharedItems containsSemiMixedTypes="0" containsString="0" containsNumber="1" minValue="49.77" maxValue="150.97999999999999"/>
    </cacheField>
    <cacheField name="06/04/2021" numFmtId="0">
      <sharedItems containsSemiMixedTypes="0" containsString="0" containsNumber="1" minValue="49.77" maxValue="153.44"/>
    </cacheField>
    <cacheField name="07/04/2021" numFmtId="0">
      <sharedItems containsSemiMixedTypes="0" containsString="0" containsNumber="1" minValue="49.77" maxValue="150.66"/>
    </cacheField>
    <cacheField name="08/04/2021" numFmtId="0">
      <sharedItems containsSemiMixedTypes="0" containsString="0" containsNumber="1" minValue="49.77" maxValue="149.75"/>
    </cacheField>
    <cacheField name="09/04/2021" numFmtId="0">
      <sharedItems containsSemiMixedTypes="0" containsString="0" containsNumber="1" minValue="49.77" maxValue="153.52000000000001"/>
    </cacheField>
    <cacheField name="10/04/2021" numFmtId="0">
      <sharedItems containsSemiMixedTypes="0" containsString="0" containsNumber="1" minValue="49.77" maxValue="127.84"/>
    </cacheField>
    <cacheField name="11/04/2021" numFmtId="0">
      <sharedItems containsSemiMixedTypes="0" containsString="0" containsNumber="1" minValue="49.77" maxValue="128.51"/>
    </cacheField>
    <cacheField name="12/04/2021" numFmtId="0">
      <sharedItems containsSemiMixedTypes="0" containsString="0" containsNumber="1" minValue="49.77" maxValue="129.85"/>
    </cacheField>
    <cacheField name="13/04/2021" numFmtId="0">
      <sharedItems containsSemiMixedTypes="0" containsString="0" containsNumber="1" minValue="49.77" maxValue="128.04"/>
    </cacheField>
    <cacheField name="14/04/2021" numFmtId="0">
      <sharedItems containsSemiMixedTypes="0" containsString="0" containsNumber="1" minValue="49.77" maxValue="127.94"/>
    </cacheField>
    <cacheField name="15/04/2021" numFmtId="0">
      <sharedItems containsSemiMixedTypes="0" containsString="0" containsNumber="1" minValue="49.77" maxValue="129.34"/>
    </cacheField>
    <cacheField name="16/04/2021" numFmtId="0">
      <sharedItems containsSemiMixedTypes="0" containsString="0" containsNumber="1" minValue="49.77" maxValue="128.80000000000001"/>
    </cacheField>
    <cacheField name="17/04/2021" numFmtId="0">
      <sharedItems containsSemiMixedTypes="0" containsString="0" containsNumber="1" minValue="49.77" maxValue="180.06"/>
    </cacheField>
    <cacheField name="18/04/2021" numFmtId="0">
      <sharedItems containsSemiMixedTypes="0" containsString="0" containsNumber="1" minValue="85.72" maxValue="178.52"/>
    </cacheField>
    <cacheField name="19/04/2021" numFmtId="0">
      <sharedItems containsSemiMixedTypes="0" containsString="0" containsNumber="1" minValue="91.32" maxValue="179.68"/>
    </cacheField>
    <cacheField name="20/04/2021" numFmtId="0">
      <sharedItems containsSemiMixedTypes="0" containsString="0" containsNumber="1" minValue="137.63999999999999" maxValue="179.49"/>
    </cacheField>
    <cacheField name="21/04/2021" numFmtId="0">
      <sharedItems containsSemiMixedTypes="0" containsString="0" containsNumber="1" minValue="99.24" maxValue="177.38"/>
    </cacheField>
    <cacheField name="22/04/2021" numFmtId="0">
      <sharedItems containsSemiMixedTypes="0" containsString="0" containsNumber="1" minValue="88.82" maxValue="177.36"/>
    </cacheField>
    <cacheField name="23/04/2021" numFmtId="0">
      <sharedItems containsSemiMixedTypes="0" containsString="0" containsNumber="1" minValue="126.41" maxValue="177.47"/>
    </cacheField>
    <cacheField name="24/04/2021" numFmtId="0">
      <sharedItems containsSemiMixedTypes="0" containsString="0" containsNumber="1" minValue="105.6" maxValue="177.86"/>
    </cacheField>
    <cacheField name="25/04/2021" numFmtId="0">
      <sharedItems containsSemiMixedTypes="0" containsString="0" containsNumber="1" minValue="49.77" maxValue="175.11"/>
    </cacheField>
    <cacheField name="26/04/2021" numFmtId="0">
      <sharedItems containsSemiMixedTypes="0" containsString="0" containsNumber="1" minValue="85.08" maxValue="188.05"/>
    </cacheField>
    <cacheField name="27/04/2021" numFmtId="0">
      <sharedItems containsSemiMixedTypes="0" containsString="0" containsNumber="1" minValue="103.18" maxValue="181.85"/>
    </cacheField>
    <cacheField name="28/04/2021" numFmtId="0">
      <sharedItems containsSemiMixedTypes="0" containsString="0" containsNumber="1" minValue="83.62" maxValue="191.2"/>
    </cacheField>
    <cacheField name="29/04/2021" numFmtId="0">
      <sharedItems containsSemiMixedTypes="0" containsString="0" containsNumber="1" minValue="84.65" maxValue="193.82"/>
    </cacheField>
    <cacheField name="30/04/2021" numFmtId="0">
      <sharedItems containsSemiMixedTypes="0" containsString="0" containsNumber="1" minValue="82.83" maxValue="186.68"/>
    </cacheField>
    <cacheField name="01/05/2021" numFmtId="0">
      <sharedItems containsSemiMixedTypes="0" containsString="0" containsNumber="1" minValue="61.52" maxValue="464.58"/>
    </cacheField>
    <cacheField name="02/05/2021" numFmtId="0">
      <sharedItems containsSemiMixedTypes="0" containsString="0" containsNumber="1" minValue="52.79" maxValue="459.78"/>
    </cacheField>
    <cacheField name="03/05/2021" numFmtId="0">
      <sharedItems containsSemiMixedTypes="0" containsString="0" containsNumber="1" minValue="146.29" maxValue="471.97"/>
    </cacheField>
    <cacheField name="04/05/2021" numFmtId="0">
      <sharedItems containsSemiMixedTypes="0" containsString="0" containsNumber="1" minValue="150.41999999999999" maxValue="294.99"/>
    </cacheField>
    <cacheField name="05/05/2021" numFmtId="0">
      <sharedItems containsSemiMixedTypes="0" containsString="0" containsNumber="1" minValue="148.37" maxValue="287.27"/>
    </cacheField>
    <cacheField name="06/05/2021" numFmtId="0">
      <sharedItems containsSemiMixedTypes="0" containsString="0" containsNumber="1" minValue="149.16999999999999" maxValue="296.04000000000002"/>
    </cacheField>
    <cacheField name="07/05/2021" numFmtId="0">
      <sharedItems containsSemiMixedTypes="0" containsString="0" containsNumber="1" minValue="146.16" maxValue="272.77"/>
    </cacheField>
    <cacheField name="08/05/2021" numFmtId="0">
      <sharedItems containsSemiMixedTypes="0" containsString="0" containsNumber="1" minValue="49.77" maxValue="246.05"/>
    </cacheField>
    <cacheField name="09/05/2021" numFmtId="0">
      <sharedItems containsSemiMixedTypes="0" containsString="0" containsNumber="1" minValue="49.77" maxValue="234.52"/>
    </cacheField>
    <cacheField name="10/05/2021" numFmtId="0">
      <sharedItems containsSemiMixedTypes="0" containsString="0" containsNumber="1" minValue="151.94999999999999" maxValue="263.55"/>
    </cacheField>
    <cacheField name="11/05/2021" numFmtId="0">
      <sharedItems containsSemiMixedTypes="0" containsString="0" containsNumber="1" minValue="184.49" maxValue="268.74"/>
    </cacheField>
    <cacheField name="12/05/2021" numFmtId="0">
      <sharedItems containsSemiMixedTypes="0" containsString="0" containsNumber="1" minValue="185.15" maxValue="263.5"/>
    </cacheField>
    <cacheField name="13/05/2021" numFmtId="0">
      <sharedItems containsSemiMixedTypes="0" containsString="0" containsNumber="1" minValue="195.13" maxValue="266.60000000000002"/>
    </cacheField>
    <cacheField name="14/05/2021" numFmtId="0">
      <sharedItems containsSemiMixedTypes="0" containsString="0" containsNumber="1" minValue="190.54" maxValue="247.76"/>
    </cacheField>
    <cacheField name="15/05/2021" numFmtId="0">
      <sharedItems containsSemiMixedTypes="0" containsString="0" containsNumber="1" minValue="141.51" maxValue="251.22"/>
    </cacheField>
    <cacheField name="16/05/2021" numFmtId="0">
      <sharedItems containsSemiMixedTypes="0" containsString="0" containsNumber="1" minValue="49.77" maxValue="241.56"/>
    </cacheField>
    <cacheField name="17/05/2021" numFmtId="0">
      <sharedItems containsSemiMixedTypes="0" containsString="0" containsNumber="1" minValue="195.25" maxValue="306.79000000000002"/>
    </cacheField>
    <cacheField name="18/05/2021" numFmtId="0">
      <sharedItems containsSemiMixedTypes="0" containsString="0" containsNumber="1" minValue="223.72" maxValue="324.41000000000003"/>
    </cacheField>
    <cacheField name="19/05/2021" numFmtId="0">
      <sharedItems containsSemiMixedTypes="0" containsString="0" containsNumber="1" minValue="225.81" maxValue="347.4"/>
    </cacheField>
    <cacheField name="20/05/2021" numFmtId="0">
      <sharedItems containsSemiMixedTypes="0" containsString="0" containsNumber="1" minValue="224.9" maxValue="381.9"/>
    </cacheField>
    <cacheField name="21/05/2021" numFmtId="0">
      <sharedItems containsSemiMixedTypes="0" containsString="0" containsNumber="1" minValue="218.74" maxValue="323.95"/>
    </cacheField>
    <cacheField name="22/05/2021" numFmtId="0">
      <sharedItems containsSemiMixedTypes="0" containsString="0" containsNumber="1" minValue="219.71" maxValue="254.43"/>
    </cacheField>
    <cacheField name="23/05/2021" numFmtId="0">
      <sharedItems containsSemiMixedTypes="0" containsString="0" containsNumber="1" minValue="53.94" maxValue="241.33"/>
    </cacheField>
    <cacheField name="24/05/2021" numFmtId="0">
      <sharedItems containsSemiMixedTypes="0" containsString="0" containsNumber="1" minValue="194.99" maxValue="255.9"/>
    </cacheField>
    <cacheField name="25/05/2021" numFmtId="0">
      <sharedItems containsSemiMixedTypes="0" containsString="0" containsNumber="1" minValue="224.39" maxValue="314.86"/>
    </cacheField>
    <cacheField name="26/05/2021" numFmtId="0">
      <sharedItems containsSemiMixedTypes="0" containsString="0" containsNumber="1" minValue="164.99" maxValue="304.20999999999998"/>
    </cacheField>
    <cacheField name="27/05/2021" numFmtId="0">
      <sharedItems containsSemiMixedTypes="0" containsString="0" containsNumber="1" minValue="205.36" maxValue="424.56"/>
    </cacheField>
    <cacheField name="28/05/2021" numFmtId="0">
      <sharedItems containsSemiMixedTypes="0" containsString="0" containsNumber="1" minValue="217.89" maxValue="309.86"/>
    </cacheField>
    <cacheField name="29/05/2021" numFmtId="0">
      <sharedItems containsSemiMixedTypes="0" containsString="0" containsNumber="1" minValue="240.95" maxValue="281.22000000000003"/>
    </cacheField>
    <cacheField name="30/05/2021" numFmtId="0">
      <sharedItems containsSemiMixedTypes="0" containsString="0" containsNumber="1" minValue="234.88" maxValue="265.18"/>
    </cacheField>
    <cacheField name="31/05/2021" numFmtId="0">
      <sharedItems containsSemiMixedTypes="0" containsString="0" containsNumber="1" minValue="229.31" maxValue="278.08999999999997"/>
    </cacheField>
    <cacheField name="01/06/2021" numFmtId="0">
      <sharedItems containsSemiMixedTypes="0" containsString="0" containsNumber="1" minValue="245.6" maxValue="278.14999999999998"/>
    </cacheField>
    <cacheField name="02/06/2021" numFmtId="0">
      <sharedItems containsSemiMixedTypes="0" containsString="0" containsNumber="1" minValue="237.58" maxValue="276.62"/>
    </cacheField>
    <cacheField name="03/06/2021" numFmtId="0">
      <sharedItems containsSemiMixedTypes="0" containsString="0" containsNumber="1" minValue="228.7" maxValue="273.61"/>
    </cacheField>
    <cacheField name="04/06/2021" numFmtId="0">
      <sharedItems containsSemiMixedTypes="0" containsString="0" containsNumber="1" minValue="238.15" maxValue="276.43"/>
    </cacheField>
    <cacheField name="05/06/2021" numFmtId="0">
      <sharedItems containsSemiMixedTypes="0" containsString="0" containsNumber="1" minValue="250.12" maxValue="297.79000000000002"/>
    </cacheField>
    <cacheField name="06/06/2021" numFmtId="0">
      <sharedItems containsSemiMixedTypes="0" containsString="0" containsNumber="1" minValue="244.29" maxValue="287.04000000000002"/>
    </cacheField>
    <cacheField name="07/06/2021" numFmtId="0">
      <sharedItems containsSemiMixedTypes="0" containsString="0" containsNumber="1" minValue="250.22" maxValue="304.94"/>
    </cacheField>
    <cacheField name="08/06/2021" numFmtId="0">
      <sharedItems containsSemiMixedTypes="0" containsString="0" containsNumber="1" minValue="258.95" maxValue="304.41000000000003"/>
    </cacheField>
    <cacheField name="09/06/2021" numFmtId="0">
      <sharedItems containsSemiMixedTypes="0" containsString="0" containsNumber="1" minValue="256.26" maxValue="303.68"/>
    </cacheField>
    <cacheField name="10/06/2021" numFmtId="0">
      <sharedItems containsSemiMixedTypes="0" containsString="0" containsNumber="1" minValue="262.29000000000002" maxValue="304.62"/>
    </cacheField>
    <cacheField name="11/06/2021" numFmtId="0">
      <sharedItems containsSemiMixedTypes="0" containsString="0" containsNumber="1" minValue="275.88" maxValue="310.36"/>
    </cacheField>
    <cacheField name="12/06/2021" numFmtId="0">
      <sharedItems containsSemiMixedTypes="0" containsString="0" containsNumber="1" minValue="278.66000000000003" maxValue="302.77999999999997"/>
    </cacheField>
    <cacheField name="13/06/2021" numFmtId="0">
      <sharedItems containsSemiMixedTypes="0" containsString="0" containsNumber="1" minValue="252.59" maxValue="297.77"/>
    </cacheField>
    <cacheField name="14/06/2021" numFmtId="0">
      <sharedItems containsSemiMixedTypes="0" containsString="0" containsNumber="1" minValue="246.78" maxValue="302.87"/>
    </cacheField>
    <cacheField name="15/06/2021" numFmtId="0">
      <sharedItems containsSemiMixedTypes="0" containsString="0" containsNumber="1" minValue="268.64999999999998" maxValue="305.16000000000003"/>
    </cacheField>
    <cacheField name="16/06/2021" numFmtId="0">
      <sharedItems containsSemiMixedTypes="0" containsString="0" containsNumber="1" minValue="271.52999999999997" maxValue="304.12"/>
    </cacheField>
    <cacheField name="17/06/2021" numFmtId="0">
      <sharedItems containsSemiMixedTypes="0" containsString="0" containsNumber="1" minValue="269.98" maxValue="307.74"/>
    </cacheField>
    <cacheField name="18/06/2021" numFmtId="0">
      <sharedItems containsSemiMixedTypes="0" containsString="0" containsNumber="1" minValue="256.86" maxValue="329.76"/>
    </cacheField>
    <cacheField name="19/06/2021" numFmtId="0">
      <sharedItems containsSemiMixedTypes="0" containsString="0" containsNumber="1" minValue="243.88" maxValue="359.83"/>
    </cacheField>
    <cacheField name="20/06/2021" numFmtId="0">
      <sharedItems containsSemiMixedTypes="0" containsString="0" containsNumber="1" minValue="230.62" maxValue="347.96"/>
    </cacheField>
    <cacheField name="21/06/2021" numFmtId="0">
      <sharedItems containsSemiMixedTypes="0" containsString="0" containsNumber="1" minValue="288.73" maxValue="412.08"/>
    </cacheField>
    <cacheField name="22/06/2021" numFmtId="0">
      <sharedItems containsSemiMixedTypes="0" containsString="0" containsNumber="1" minValue="300.01" maxValue="362.49"/>
    </cacheField>
    <cacheField name="23/06/2021" numFmtId="0">
      <sharedItems containsSemiMixedTypes="0" containsString="0" containsNumber="1" minValue="287.05" maxValue="370.55"/>
    </cacheField>
    <cacheField name="24/06/2021" numFmtId="0">
      <sharedItems containsSemiMixedTypes="0" containsString="0" containsNumber="1" minValue="247.02" maxValue="364.32"/>
    </cacheField>
    <cacheField name="25/06/2021" numFmtId="0">
      <sharedItems containsSemiMixedTypes="0" containsString="0" containsNumber="1" minValue="285.67" maxValue="400.29"/>
    </cacheField>
    <cacheField name="26/06/2021" numFmtId="0">
      <sharedItems containsSemiMixedTypes="0" containsString="0" containsNumber="1" minValue="571.11" maxValue="616.49"/>
    </cacheField>
    <cacheField name="27/06/2021" numFmtId="0">
      <sharedItems containsSemiMixedTypes="0" containsString="0" containsNumber="1" minValue="339.82" maxValue="671.87"/>
    </cacheField>
    <cacheField name="28/06/2021" numFmtId="0">
      <sharedItems containsSemiMixedTypes="0" containsString="0" containsNumber="1" minValue="523.07000000000005" maxValue="616.89"/>
    </cacheField>
    <cacheField name="29/06/2021" numFmtId="0">
      <sharedItems containsSemiMixedTypes="0" containsString="0" containsNumber="1" minValue="551.26" maxValue="614.46"/>
    </cacheField>
    <cacheField name="30/06/2021" numFmtId="0">
      <sharedItems containsSemiMixedTypes="0" containsString="0" containsNumber="1" minValue="556.66" maxValue="614.64"/>
    </cacheField>
    <cacheField name="01/07/2021" numFmtId="0">
      <sharedItems containsSemiMixedTypes="0" containsString="0" containsNumber="1" minValue="565.19000000000005" maxValue="606.38"/>
    </cacheField>
    <cacheField name="02/07/2021" numFmtId="0">
      <sharedItems containsSemiMixedTypes="0" containsString="0" containsNumber="1" minValue="543.69000000000005" maxValue="614.87"/>
    </cacheField>
    <cacheField name="03/07/2021" numFmtId="0">
      <sharedItems containsSemiMixedTypes="0" containsString="0" containsNumber="1" minValue="567.73" maxValue="618.37"/>
    </cacheField>
    <cacheField name="04/07/2021" numFmtId="0">
      <sharedItems containsSemiMixedTypes="0" containsString="0" containsNumber="1" minValue="265.95999999999998" maxValue="765.11"/>
    </cacheField>
    <cacheField name="05/07/2021" numFmtId="0">
      <sharedItems containsSemiMixedTypes="0" containsString="0" containsNumber="1" minValue="505.83" maxValue="621.15"/>
    </cacheField>
    <cacheField name="06/07/2021" numFmtId="0">
      <sharedItems containsSemiMixedTypes="0" containsString="0" containsNumber="1" minValue="545.83000000000004" maxValue="608.29999999999995"/>
    </cacheField>
    <cacheField name="07/07/2021" numFmtId="0">
      <sharedItems containsSemiMixedTypes="0" containsString="0" containsNumber="1" minValue="554.67999999999995" maxValue="609.52"/>
    </cacheField>
    <cacheField name="08/07/2021" numFmtId="0">
      <sharedItems containsSemiMixedTypes="0" containsString="0" containsNumber="1" minValue="564.6" maxValue="605.57000000000005"/>
    </cacheField>
    <cacheField name="09/07/2021" numFmtId="0">
      <sharedItems containsSemiMixedTypes="0" containsString="0" containsNumber="1" minValue="558.95000000000005" maxValue="616.66999999999996"/>
    </cacheField>
    <cacheField name="10/07/2021" numFmtId="0">
      <sharedItems containsSemiMixedTypes="0" containsString="0" containsNumber="1" minValue="569.77" maxValue="615.61"/>
    </cacheField>
    <cacheField name="11/07/2021" numFmtId="0">
      <sharedItems containsSemiMixedTypes="0" containsString="0" containsNumber="1" minValue="515.61" maxValue="643.46"/>
    </cacheField>
    <cacheField name="12/07/2021" numFmtId="0">
      <sharedItems containsSemiMixedTypes="0" containsString="0" containsNumber="1" minValue="511.35" maxValue="615.27"/>
    </cacheField>
    <cacheField name="13/07/2021" numFmtId="0">
      <sharedItems containsSemiMixedTypes="0" containsString="0" containsNumber="1" minValue="564.86" maxValue="605.13"/>
    </cacheField>
    <cacheField name="14/07/2021" numFmtId="0">
      <sharedItems containsSemiMixedTypes="0" containsString="0" containsNumber="1" minValue="567.54999999999995" maxValue="608.79"/>
    </cacheField>
    <cacheField name="15/07/2021" numFmtId="0">
      <sharedItems containsSemiMixedTypes="0" containsString="0" containsNumber="1" minValue="564.41" maxValue="622.58000000000004"/>
    </cacheField>
    <cacheField name="16/07/2021" numFmtId="0">
      <sharedItems containsSemiMixedTypes="0" containsString="0" containsNumber="1" minValue="563.61" maxValue="623.16999999999996"/>
    </cacheField>
    <cacheField name="17/07/2021" numFmtId="0">
      <sharedItems containsSemiMixedTypes="0" containsString="0" containsNumber="1" minValue="573.61" maxValue="615.84"/>
    </cacheField>
    <cacheField name="18/07/2021" numFmtId="0">
      <sharedItems containsSemiMixedTypes="0" containsString="0" containsNumber="1" minValue="511.58" maxValue="635.28"/>
    </cacheField>
    <cacheField name="19/07/2021" numFmtId="0">
      <sharedItems containsSemiMixedTypes="0" containsString="0" containsNumber="1" minValue="519.79999999999995" maxValue="618.77"/>
    </cacheField>
    <cacheField name="20/07/2021" numFmtId="0">
      <sharedItems containsSemiMixedTypes="0" containsString="0" containsNumber="1" minValue="557.84" maxValue="605.9"/>
    </cacheField>
    <cacheField name="21/07/2021" numFmtId="0">
      <sharedItems containsSemiMixedTypes="0" containsString="0" containsNumber="1" minValue="525.75" maxValue="616.04"/>
    </cacheField>
    <cacheField name="22/07/2021" numFmtId="0">
      <sharedItems containsSemiMixedTypes="0" containsString="0" containsNumber="1" minValue="531.55999999999995" maxValue="615.09"/>
    </cacheField>
    <cacheField name="23/07/2021" numFmtId="0">
      <sharedItems containsSemiMixedTypes="0" containsString="0" containsNumber="1" minValue="561.53" maxValue="610.80999999999995"/>
    </cacheField>
    <cacheField name="24/07/2021" numFmtId="0">
      <sharedItems containsSemiMixedTypes="0" containsString="0" containsNumber="1" minValue="546.97" maxValue="650.54999999999995"/>
    </cacheField>
    <cacheField name="25/07/2021" numFmtId="0">
      <sharedItems containsSemiMixedTypes="0" containsString="0" containsNumber="1" minValue="162.84" maxValue="723.3"/>
    </cacheField>
    <cacheField name="26/07/2021" numFmtId="0">
      <sharedItems containsSemiMixedTypes="0" containsString="0" containsNumber="1" minValue="535.5" maxValue="612.16999999999996"/>
    </cacheField>
    <cacheField name="27/07/2021" numFmtId="0">
      <sharedItems containsSemiMixedTypes="0" containsString="0" containsNumber="1" minValue="556.61" maxValue="611.20000000000005"/>
    </cacheField>
    <cacheField name="28/07/2021" numFmtId="0">
      <sharedItems containsSemiMixedTypes="0" containsString="0" containsNumber="1" minValue="563.03" maxValue="611.15"/>
    </cacheField>
    <cacheField name="29/07/2021" numFmtId="0">
      <sharedItems containsSemiMixedTypes="0" containsString="0" containsNumber="1" minValue="564.37" maxValue="620.35"/>
    </cacheField>
    <cacheField name="30/07/2021" numFmtId="0">
      <sharedItems containsSemiMixedTypes="0" containsString="0" containsNumber="1" minValue="565.89" maxValue="621.15"/>
    </cacheField>
    <cacheField name="31/07/2021" numFmtId="0">
      <sharedItems containsSemiMixedTypes="0" containsString="0" containsNumber="1" minValue="521.20000000000005" maxValue="635.97"/>
    </cacheField>
    <cacheField name="01/08/2021" numFmtId="0">
      <sharedItems containsSemiMixedTypes="0" containsString="0" containsNumber="1" minValue="49.77" maxValue="787.64"/>
    </cacheField>
    <cacheField name="02/08/2021" numFmtId="0">
      <sharedItems containsSemiMixedTypes="0" containsString="0" containsNumber="1" minValue="583.88" maxValue="583.88"/>
    </cacheField>
    <cacheField name="03/08/2021" numFmtId="0">
      <sharedItems containsSemiMixedTypes="0" containsString="0" containsNumber="1" minValue="583.88" maxValue="583.88"/>
    </cacheField>
    <cacheField name="04/08/2021" numFmtId="0">
      <sharedItems containsSemiMixedTypes="0" containsString="0" containsNumber="1" minValue="583.88" maxValue="583.88"/>
    </cacheField>
    <cacheField name="05/08/2021" numFmtId="0">
      <sharedItems containsSemiMixedTypes="0" containsString="0" containsNumber="1" minValue="583.88" maxValue="583.88"/>
    </cacheField>
    <cacheField name="06/08/2021" numFmtId="0">
      <sharedItems containsSemiMixedTypes="0" containsString="0" containsNumber="1" minValue="530.79999999999995" maxValue="587.66999999999996"/>
    </cacheField>
    <cacheField name="07/08/2021" numFmtId="0">
      <sharedItems containsSemiMixedTypes="0" containsString="0" containsNumber="1" minValue="583.88" maxValue="583.88"/>
    </cacheField>
    <cacheField name="08/08/2021" numFmtId="0">
      <sharedItems containsSemiMixedTypes="0" containsString="0" containsNumber="1" minValue="231.83" maxValue="702.98"/>
    </cacheField>
    <cacheField name="09/08/2021" numFmtId="0">
      <sharedItems containsSemiMixedTypes="0" containsString="0" containsNumber="1" minValue="583.88" maxValue="583.88"/>
    </cacheField>
    <cacheField name="10/08/2021" numFmtId="0">
      <sharedItems containsSemiMixedTypes="0" containsString="0" containsNumber="1" minValue="583.88" maxValue="583.88"/>
    </cacheField>
    <cacheField name="11/08/2021" numFmtId="0">
      <sharedItems containsSemiMixedTypes="0" containsString="0" containsNumber="1" minValue="583.88" maxValue="583.88"/>
    </cacheField>
    <cacheField name="12/08/2021" numFmtId="0">
      <sharedItems containsSemiMixedTypes="0" containsString="0" containsNumber="1" minValue="583.88" maxValue="583.88"/>
    </cacheField>
    <cacheField name="13/08/2021" numFmtId="0">
      <sharedItems containsSemiMixedTypes="0" containsString="0" containsNumber="1" minValue="583.88" maxValue="583.88"/>
    </cacheField>
    <cacheField name="14/08/2021" numFmtId="0">
      <sharedItems containsSemiMixedTypes="0" containsString="0" containsNumber="1" minValue="583.88" maxValue="583.88"/>
    </cacheField>
    <cacheField name="15/08/2021" numFmtId="0">
      <sharedItems containsSemiMixedTypes="0" containsString="0" containsNumber="1" minValue="583.88" maxValue="583.88"/>
    </cacheField>
    <cacheField name="16/08/2021" numFmtId="0">
      <sharedItems containsSemiMixedTypes="0" containsString="0" containsNumber="1" minValue="583.88" maxValue="583.88"/>
    </cacheField>
    <cacheField name="17/08/2021" numFmtId="0">
      <sharedItems containsSemiMixedTypes="0" containsString="0" containsNumber="1" minValue="583.88" maxValue="583.88"/>
    </cacheField>
    <cacheField name="18/08/2021" numFmtId="0">
      <sharedItems containsSemiMixedTypes="0" containsString="0" containsNumber="1" minValue="502.61" maxValue="615.97"/>
    </cacheField>
    <cacheField name="19/08/2021" numFmtId="0">
      <sharedItems containsSemiMixedTypes="0" containsString="0" containsNumber="1" minValue="485.99" maxValue="617.27"/>
    </cacheField>
    <cacheField name="20/08/2021" numFmtId="0">
      <sharedItems containsSemiMixedTypes="0" containsString="0" containsNumber="1" minValue="464.18" maxValue="595.59"/>
    </cacheField>
    <cacheField name="21/08/2021" numFmtId="0">
      <sharedItems containsSemiMixedTypes="0" containsString="0" containsNumber="1" minValue="565.1" maxValue="616.47"/>
    </cacheField>
    <cacheField name="22/08/2021" numFmtId="0">
      <sharedItems containsSemiMixedTypes="0" containsString="0" containsNumber="1" minValue="431.17" maxValue="638.23"/>
    </cacheField>
    <cacheField name="23/08/2021" numFmtId="0">
      <sharedItems containsSemiMixedTypes="0" containsString="0" containsNumber="1" minValue="543.35" maxValue="601.87"/>
    </cacheField>
    <cacheField name="24/08/2021" numFmtId="0">
      <sharedItems containsSemiMixedTypes="0" containsString="0" containsNumber="1" minValue="562.39" maxValue="600.54"/>
    </cacheField>
    <cacheField name="25/08/2021" numFmtId="0">
      <sharedItems containsSemiMixedTypes="0" containsString="0" containsNumber="1" minValue="571.44000000000005" maxValue="601.34"/>
    </cacheField>
    <cacheField name="26/08/2021" numFmtId="0">
      <sharedItems containsSemiMixedTypes="0" containsString="0" containsNumber="1" minValue="555.27" maxValue="600.25"/>
    </cacheField>
    <cacheField name="27/08/2021" numFmtId="0">
      <sharedItems containsSemiMixedTypes="0" containsString="0" containsNumber="1" minValue="570.02" maxValue="600.08000000000004"/>
    </cacheField>
    <cacheField name="28/08/2021" numFmtId="0">
      <sharedItems containsSemiMixedTypes="0" containsString="0" containsNumber="1" minValue="583.88" maxValue="583.9"/>
    </cacheField>
    <cacheField name="29/08/2021" numFmtId="0">
      <sharedItems containsSemiMixedTypes="0" containsString="0" containsNumber="1" minValue="49.77" maxValue="845.05"/>
    </cacheField>
    <cacheField name="30/08/2021" numFmtId="0">
      <sharedItems containsSemiMixedTypes="0" containsString="0" containsNumber="1" minValue="538.78" maxValue="769.02"/>
    </cacheField>
    <cacheField name="31/08/2021" numFmtId="0">
      <sharedItems containsSemiMixedTypes="0" containsString="0" containsNumber="1" minValue="539.41999999999996" maxValue="652.01"/>
    </cacheField>
    <cacheField name="01/09/2021" numFmtId="0">
      <sharedItems containsSemiMixedTypes="0" containsString="0" containsNumber="1" minValue="572.94000000000005" maxValue="597.88"/>
    </cacheField>
    <cacheField name="02/09/2021" numFmtId="0">
      <sharedItems containsSemiMixedTypes="0" containsString="0" containsNumber="1" minValue="532.04999999999995" maxValue="605.70000000000005"/>
    </cacheField>
    <cacheField name="03/09/2021" numFmtId="0">
      <sharedItems containsSemiMixedTypes="0" containsString="0" containsNumber="1" minValue="536.69000000000005" maxValue="711.6"/>
    </cacheField>
    <cacheField name="04/09/2021" numFmtId="0">
      <sharedItems containsSemiMixedTypes="0" containsString="0" containsNumber="1" minValue="548.66" maxValue="618.9"/>
    </cacheField>
    <cacheField name="05/09/2021" numFmtId="0">
      <sharedItems containsSemiMixedTypes="0" containsString="0" containsNumber="1" minValue="493.39" maxValue="623.6"/>
    </cacheField>
    <cacheField name="06/09/2021" numFmtId="0">
      <sharedItems containsSemiMixedTypes="0" containsString="0" containsNumber="1" minValue="545.22" maxValue="595.33000000000004"/>
    </cacheField>
    <cacheField name="07/09/2021" numFmtId="0">
      <sharedItems containsSemiMixedTypes="0" containsString="0" containsNumber="1" minValue="307.37" maxValue="709.69"/>
    </cacheField>
    <cacheField name="08/09/2021" numFmtId="0">
      <sharedItems containsSemiMixedTypes="0" containsString="0" containsNumber="1" minValue="433.65" maxValue="691.02"/>
    </cacheField>
    <cacheField name="09/09/2021" numFmtId="0">
      <sharedItems containsSemiMixedTypes="0" containsString="0" containsNumber="1" minValue="571.54" maxValue="599.19000000000005"/>
    </cacheField>
    <cacheField name="10/09/2021" numFmtId="0">
      <sharedItems containsSemiMixedTypes="0" containsString="0" containsNumber="1" minValue="508.21" maxValue="631.14"/>
    </cacheField>
    <cacheField name="11/09/2021" numFmtId="0">
      <sharedItems containsSemiMixedTypes="0" containsString="0" containsNumber="1" minValue="446.43" maxValue="838.06"/>
    </cacheField>
    <cacheField name="12/09/2021" numFmtId="0">
      <sharedItems containsSemiMixedTypes="0" containsString="0" containsNumber="1" minValue="49.77" maxValue="1128.72"/>
    </cacheField>
    <cacheField name="13/09/2021" numFmtId="0">
      <sharedItems containsSemiMixedTypes="0" containsString="0" containsNumber="1" minValue="349.93" maxValue="771.29"/>
    </cacheField>
    <cacheField name="14/09/2021" numFmtId="0">
      <sharedItems containsSemiMixedTypes="0" containsString="0" containsNumber="1" minValue="469.79" maxValue="719.92"/>
    </cacheField>
    <cacheField name="15/09/2021" numFmtId="0">
      <sharedItems containsSemiMixedTypes="0" containsString="0" containsNumber="1" minValue="568.01" maxValue="602.99"/>
    </cacheField>
    <cacheField name="16/09/2021" numFmtId="0">
      <sharedItems containsSemiMixedTypes="0" containsString="0" containsNumber="1" minValue="553.52" maxValue="651.77"/>
    </cacheField>
    <cacheField name="17/09/2021" numFmtId="0">
      <sharedItems containsSemiMixedTypes="0" containsString="0" containsNumber="1" minValue="434.3" maxValue="621.20000000000005"/>
    </cacheField>
    <cacheField name="18/09/2021" numFmtId="0">
      <sharedItems containsSemiMixedTypes="0" containsString="0" containsNumber="1" minValue="384.88" maxValue="659.71"/>
    </cacheField>
    <cacheField name="19/09/2021" numFmtId="0">
      <sharedItems containsSemiMixedTypes="0" containsString="0" containsNumber="1" minValue="465.22" maxValue="621.77"/>
    </cacheField>
    <cacheField name="20/09/2021" numFmtId="0">
      <sharedItems containsSemiMixedTypes="0" containsString="0" containsNumber="1" minValue="512.05999999999995" maxValue="635.98"/>
    </cacheField>
    <cacheField name="21/09/2021" numFmtId="0">
      <sharedItems containsSemiMixedTypes="0" containsString="0" containsNumber="1" minValue="478.16" maxValue="593.58000000000004"/>
    </cacheField>
    <cacheField name="22/09/2021" numFmtId="0">
      <sharedItems containsSemiMixedTypes="0" containsString="0" containsNumber="1" minValue="583.88" maxValue="583.88"/>
    </cacheField>
    <cacheField name="23/09/2021" numFmtId="0">
      <sharedItems containsSemiMixedTypes="0" containsString="0" containsNumber="1" minValue="526.48" maxValue="703.17"/>
    </cacheField>
    <cacheField name="24/09/2021" numFmtId="0">
      <sharedItems containsSemiMixedTypes="0" containsString="0" containsNumber="1" minValue="547.5" maxValue="653.55999999999995"/>
    </cacheField>
    <cacheField name="25/09/2021" numFmtId="0">
      <sharedItems containsSemiMixedTypes="0" containsString="0" containsNumber="1" minValue="466.35" maxValue="574.23"/>
    </cacheField>
    <cacheField name="26/09/2021" numFmtId="0">
      <sharedItems containsSemiMixedTypes="0" containsString="0" containsNumber="1" minValue="465.78" maxValue="555.02"/>
    </cacheField>
    <cacheField name="27/09/2021" numFmtId="0">
      <sharedItems containsSemiMixedTypes="0" containsString="0" containsNumber="1" minValue="464.51" maxValue="593.49"/>
    </cacheField>
    <cacheField name="28/09/2021" numFmtId="0">
      <sharedItems containsSemiMixedTypes="0" containsString="0" containsNumber="1" minValue="480.88" maxValue="591.97"/>
    </cacheField>
    <cacheField name="29/09/2021" numFmtId="0">
      <sharedItems containsSemiMixedTypes="0" containsString="0" containsNumber="1" minValue="513.71" maxValue="599.23"/>
    </cacheField>
    <cacheField name="30/09/2021" numFmtId="0">
      <sharedItems containsSemiMixedTypes="0" containsString="0" containsNumber="1" minValue="522.49" maxValue="564.76"/>
    </cacheField>
    <cacheField name="01/10/2021" numFmtId="0">
      <sharedItems containsSemiMixedTypes="0" containsString="0" containsNumber="1" minValue="517.25" maxValue="552.33000000000004"/>
    </cacheField>
    <cacheField name="02/10/2021" numFmtId="0">
      <sharedItems containsSemiMixedTypes="0" containsString="0" containsNumber="1" minValue="326.97000000000003" maxValue="496.97"/>
    </cacheField>
    <cacheField name="03/10/2021" numFmtId="0">
      <sharedItems containsSemiMixedTypes="0" containsString="0" containsNumber="1" minValue="382.88" maxValue="493.6"/>
    </cacheField>
    <cacheField name="04/10/2021" numFmtId="0">
      <sharedItems containsSemiMixedTypes="0" containsString="0" containsNumber="1" minValue="466.44" maxValue="507.76"/>
    </cacheField>
    <cacheField name="05/10/2021" numFmtId="0">
      <sharedItems containsSemiMixedTypes="0" containsString="0" containsNumber="1" minValue="434.53" maxValue="454.81"/>
    </cacheField>
    <cacheField name="06/10/2021" numFmtId="0">
      <sharedItems containsSemiMixedTypes="0" containsString="0" containsNumber="1" minValue="423.67" maxValue="445.1"/>
    </cacheField>
    <cacheField name="07/10/2021" numFmtId="0">
      <sharedItems containsSemiMixedTypes="0" containsString="0" containsNumber="1" minValue="417.2" maxValue="456.39"/>
    </cacheField>
    <cacheField name="08/10/2021" numFmtId="0">
      <sharedItems containsSemiMixedTypes="0" containsString="0" containsNumber="1" minValue="416.22" maxValue="445.47"/>
    </cacheField>
    <cacheField name="09/10/2021" numFmtId="0">
      <sharedItems containsSemiMixedTypes="0" containsString="0" containsNumber="1" minValue="203.76" maxValue="212.72"/>
    </cacheField>
    <cacheField name="10/10/2021" numFmtId="0">
      <sharedItems containsSemiMixedTypes="0" containsString="0" containsNumber="1" minValue="201.83" maxValue="211.62"/>
    </cacheField>
    <cacheField name="11/10/2021" numFmtId="0">
      <sharedItems containsSemiMixedTypes="0" containsString="0" containsNumber="1" minValue="204.62" maxValue="216.24"/>
    </cacheField>
    <cacheField name="12/10/2021" numFmtId="0">
      <sharedItems containsSemiMixedTypes="0" containsString="0" containsNumber="1" minValue="203.81" maxValue="216.58"/>
    </cacheField>
    <cacheField name="13/10/2021" numFmtId="0">
      <sharedItems containsSemiMixedTypes="0" containsString="0" containsNumber="1" minValue="204.02" maxValue="219.58"/>
    </cacheField>
    <cacheField name="14/10/2021" numFmtId="0">
      <sharedItems containsSemiMixedTypes="0" containsString="0" containsNumber="1" minValue="204.6" maxValue="220.5"/>
    </cacheField>
    <cacheField name="15/10/2021" numFmtId="0">
      <sharedItems containsSemiMixedTypes="0" containsString="0" containsNumber="1" minValue="204.02" maxValue="215.73"/>
    </cacheField>
    <cacheField name="16/10/2021" numFmtId="0">
      <sharedItems containsSemiMixedTypes="0" containsString="0" containsNumber="1" minValue="172.97" maxValue="182.62"/>
    </cacheField>
    <cacheField name="17/10/2021" numFmtId="0">
      <sharedItems containsSemiMixedTypes="0" containsString="0" containsNumber="1" minValue="170.29" maxValue="179.33"/>
    </cacheField>
    <cacheField name="18/10/2021" numFmtId="0">
      <sharedItems containsSemiMixedTypes="0" containsString="0" containsNumber="1" minValue="170.51" maxValue="182.24"/>
    </cacheField>
    <cacheField name="19/10/2021" numFmtId="0">
      <sharedItems containsSemiMixedTypes="0" containsString="0" containsNumber="1" minValue="171.87" maxValue="185.08"/>
    </cacheField>
    <cacheField name="20/10/2021" numFmtId="0">
      <sharedItems containsSemiMixedTypes="0" containsString="0" containsNumber="1" minValue="172.64" maxValue="185.23"/>
    </cacheField>
    <cacheField name="21/10/2021" numFmtId="0">
      <sharedItems containsSemiMixedTypes="0" containsString="0" containsNumber="1" minValue="172.57" maxValue="186.38"/>
    </cacheField>
    <cacheField name="22/10/2021" numFmtId="0">
      <sharedItems containsSemiMixedTypes="0" containsString="0" containsNumber="1" minValue="171.32" maxValue="181.29"/>
    </cacheField>
    <cacheField name="23/10/2021" numFmtId="0">
      <sharedItems containsSemiMixedTypes="0" containsString="0" containsNumber="1" minValue="160.29" maxValue="167.3"/>
    </cacheField>
    <cacheField name="24/10/2021" numFmtId="0">
      <sharedItems containsSemiMixedTypes="0" containsString="0" containsNumber="1" minValue="155.49" maxValue="164.96"/>
    </cacheField>
    <cacheField name="25/10/2021" numFmtId="0">
      <sharedItems containsSemiMixedTypes="0" containsString="0" containsNumber="1" minValue="157.08000000000001" maxValue="167.28"/>
    </cacheField>
    <cacheField name="26/10/2021" numFmtId="0">
      <sharedItems containsSemiMixedTypes="0" containsString="0" containsNumber="1" minValue="155.5" maxValue="164.98"/>
    </cacheField>
    <cacheField name="27/10/2021" numFmtId="0">
      <sharedItems containsSemiMixedTypes="0" containsString="0" containsNumber="1" minValue="155.22" maxValue="163.78"/>
    </cacheField>
    <cacheField name="28/10/2021" numFmtId="0">
      <sharedItems containsSemiMixedTypes="0" containsString="0" containsNumber="1" minValue="155.49" maxValue="167.22"/>
    </cacheField>
    <cacheField name="29/10/2021" numFmtId="0">
      <sharedItems containsSemiMixedTypes="0" containsString="0" containsNumber="1" minValue="156.43" maxValue="166.76"/>
    </cacheField>
    <cacheField name="30/10/2021" numFmtId="0">
      <sharedItems containsSemiMixedTypes="0" containsString="0" containsNumber="1" minValue="95.86" maxValue="100.34"/>
    </cacheField>
    <cacheField name="31/10/2021" numFmtId="0">
      <sharedItems containsSemiMixedTypes="0" containsString="0" containsNumber="1" minValue="94.55" maxValue="98.42"/>
    </cacheField>
    <cacheField name="01/11/2021" numFmtId="0">
      <sharedItems containsSemiMixedTypes="0" containsString="0" containsNumber="1" minValue="94.82" maxValue="101.3"/>
    </cacheField>
    <cacheField name="02/11/2021" numFmtId="0">
      <sharedItems containsSemiMixedTypes="0" containsString="0" containsNumber="1" minValue="94.71" maxValue="102.1"/>
    </cacheField>
    <cacheField name="03/11/2021" numFmtId="0">
      <sharedItems containsSemiMixedTypes="0" containsString="0" containsNumber="1" minValue="96.41" maxValue="104.16"/>
    </cacheField>
    <cacheField name="04/11/2021" numFmtId="0">
      <sharedItems containsSemiMixedTypes="0" containsString="0" containsNumber="1" minValue="96.54" maxValue="106.13"/>
    </cacheField>
    <cacheField name="05/11/2021" numFmtId="0">
      <sharedItems containsSemiMixedTypes="0" containsString="0" containsNumber="1" minValue="104.49" maxValue="128.29"/>
    </cacheField>
    <cacheField name="06/11/2021" numFmtId="0">
      <sharedItems containsSemiMixedTypes="0" containsString="0" containsNumber="1" minValue="105.3" maxValue="111.65"/>
    </cacheField>
    <cacheField name="07/11/2021" numFmtId="0">
      <sharedItems containsSemiMixedTypes="0" containsString="0" containsNumber="1" minValue="104.41" maxValue="108.87"/>
    </cacheField>
    <cacheField name="08/11/2021" numFmtId="0">
      <sharedItems containsSemiMixedTypes="0" containsString="0" containsNumber="1" minValue="104.28" maxValue="111.92"/>
    </cacheField>
    <cacheField name="09/11/2021" numFmtId="0">
      <sharedItems containsSemiMixedTypes="0" containsString="0" containsNumber="1" minValue="104.51" maxValue="115.46"/>
    </cacheField>
    <cacheField name="10/11/2021" numFmtId="0">
      <sharedItems containsSemiMixedTypes="0" containsString="0" containsNumber="1" minValue="103.52" maxValue="110.01"/>
    </cacheField>
    <cacheField name="11/11/2021" numFmtId="0">
      <sharedItems containsSemiMixedTypes="0" containsString="0" containsNumber="1" minValue="103.53" maxValue="109.79"/>
    </cacheField>
    <cacheField name="12/11/2021" numFmtId="0">
      <sharedItems containsSemiMixedTypes="0" containsString="0" containsNumber="1" minValue="102.64" maxValue="107.97"/>
    </cacheField>
    <cacheField name="13/11/2021" numFmtId="0">
      <sharedItems containsSemiMixedTypes="0" containsString="0" containsNumber="1" minValue="72.83" maxValue="74.680000000000007"/>
    </cacheField>
    <cacheField name="14/11/2021" numFmtId="0">
      <sharedItems containsSemiMixedTypes="0" containsString="0" containsNumber="1" minValue="68.459999999999994" maxValue="74.540000000000006"/>
    </cacheField>
    <cacheField name="15/11/2021" numFmtId="0">
      <sharedItems containsSemiMixedTypes="0" containsString="0" containsNumber="1" minValue="71.12" maxValue="74.989999999999995"/>
    </cacheField>
    <cacheField name="16/11/2021" numFmtId="0">
      <sharedItems containsSemiMixedTypes="0" containsString="0" containsNumber="1" minValue="71.75" maxValue="76.98"/>
    </cacheField>
    <cacheField name="17/11/2021" numFmtId="0">
      <sharedItems containsSemiMixedTypes="0" containsString="0" containsNumber="1" minValue="71.73" maxValue="76.56"/>
    </cacheField>
    <cacheField name="18/11/2021" numFmtId="0">
      <sharedItems containsSemiMixedTypes="0" containsString="0" containsNumber="1" minValue="72.86" maxValue="78.06"/>
    </cacheField>
    <cacheField name="19/11/2021" numFmtId="0">
      <sharedItems containsSemiMixedTypes="0" containsString="0" containsNumber="1" minValue="73.45" maxValue="77.31"/>
    </cacheField>
    <cacheField name="20/11/2021" numFmtId="0">
      <sharedItems containsSemiMixedTypes="0" containsString="0" containsNumber="1" minValue="90.82" maxValue="94.38"/>
    </cacheField>
    <cacheField name="21/11/2021" numFmtId="0">
      <sharedItems containsSemiMixedTypes="0" containsString="0" containsNumber="1" minValue="90.27" maxValue="93.44"/>
    </cacheField>
    <cacheField name="22/11/2021" numFmtId="0">
      <sharedItems containsSemiMixedTypes="0" containsString="0" containsNumber="1" minValue="90.02" maxValue="96.64"/>
    </cacheField>
    <cacheField name="23/11/2021" numFmtId="0">
      <sharedItems containsSemiMixedTypes="0" containsString="0" containsNumber="1" minValue="91.73" maxValue="97.45"/>
    </cacheField>
    <cacheField name="24/11/2021" numFmtId="0">
      <sharedItems containsSemiMixedTypes="0" containsString="0" containsNumber="1" minValue="92.88" maxValue="98.06"/>
    </cacheField>
    <cacheField name="25/11/2021" numFmtId="0">
      <sharedItems containsSemiMixedTypes="0" containsString="0" containsNumber="1" minValue="92.19" maxValue="98.77"/>
    </cacheField>
    <cacheField name="26/11/2021" numFmtId="0">
      <sharedItems containsSemiMixedTypes="0" containsString="0" containsNumber="1" minValue="91.84" maxValue="98.46"/>
    </cacheField>
    <cacheField name="27/11/2021" numFmtId="0">
      <sharedItems containsSemiMixedTypes="0" containsString="0" containsNumber="1" minValue="49.77" maxValue="49.85"/>
    </cacheField>
    <cacheField name="28/11/2021" numFmtId="0">
      <sharedItems containsSemiMixedTypes="0" containsString="0" containsNumber="1" minValue="49.77" maxValue="49.95"/>
    </cacheField>
    <cacheField name="29/11/2021" numFmtId="0">
      <sharedItems containsSemiMixedTypes="0" containsString="0" containsNumber="1" minValue="49.77" maxValue="51.58"/>
    </cacheField>
    <cacheField name="30/11/2021" numFmtId="0">
      <sharedItems containsSemiMixedTypes="0" containsString="0" containsNumber="1" minValue="49.77" maxValue="53.33"/>
    </cacheField>
    <cacheField name="01/12/2021" numFmtId="0">
      <sharedItems containsSemiMixedTypes="0" containsString="0" containsNumber="1" minValue="51.14" maxValue="54.05"/>
    </cacheField>
    <cacheField name="02/12/2021" numFmtId="0">
      <sharedItems containsSemiMixedTypes="0" containsString="0" containsNumber="1" minValue="49.77" maxValue="52.63"/>
    </cacheField>
    <cacheField name="03/12/2021" numFmtId="0">
      <sharedItems containsSemiMixedTypes="0" containsString="0" containsNumber="1" minValue="49.77" maxValue="51.23"/>
    </cacheField>
    <cacheField name="04/12/2021" numFmtId="0">
      <sharedItems containsSemiMixedTypes="0" containsString="0" containsNumber="1" minValue="57.17" maxValue="59.56"/>
    </cacheField>
    <cacheField name="05/12/2021" numFmtId="0">
      <sharedItems containsSemiMixedTypes="0" containsString="0" containsNumber="1" minValue="54.77" maxValue="58.79"/>
    </cacheField>
    <cacheField name="06/12/2021" numFmtId="0">
      <sharedItems containsSemiMixedTypes="0" containsString="0" containsNumber="1" minValue="58.38" maxValue="61"/>
    </cacheField>
    <cacheField name="07/12/2021" numFmtId="0">
      <sharedItems containsSemiMixedTypes="0" containsString="0" containsNumber="1" minValue="58.55" maxValue="61.28"/>
    </cacheField>
    <cacheField name="08/12/2021" numFmtId="0">
      <sharedItems containsSemiMixedTypes="0" containsString="0" containsNumber="1" minValue="58.07" maxValue="60.42"/>
    </cacheField>
    <cacheField name="09/12/2021" numFmtId="0">
      <sharedItems containsSemiMixedTypes="0" containsString="0" containsNumber="1" minValue="57.7" maxValue="64.680000000000007"/>
    </cacheField>
    <cacheField name="10/12/2021" numFmtId="0">
      <sharedItems containsSemiMixedTypes="0" containsString="0" containsNumber="1" minValue="56.44" maxValue="60.6"/>
    </cacheField>
    <cacheField name="11/12/2021" numFmtId="0">
      <sharedItems containsSemiMixedTypes="0" containsString="0" containsNumber="1" minValue="80.28" maxValue="85.05"/>
    </cacheField>
    <cacheField name="12/12/2021" numFmtId="0">
      <sharedItems containsSemiMixedTypes="0" containsString="0" containsNumber="1" minValue="78.959999999999994" maxValue="82.34"/>
    </cacheField>
    <cacheField name="13/12/2021" numFmtId="0">
      <sharedItems containsSemiMixedTypes="0" containsString="0" containsNumber="1" minValue="81.489999999999995" maxValue="87.81"/>
    </cacheField>
    <cacheField name="14/12/2021" numFmtId="0">
      <sharedItems containsSemiMixedTypes="0" containsString="0" containsNumber="1" minValue="80.56" maxValue="84.05"/>
    </cacheField>
    <cacheField name="15/12/2021" numFmtId="0">
      <sharedItems containsSemiMixedTypes="0" containsString="0" containsNumber="1" minValue="79.23" maxValue="83.78"/>
    </cacheField>
    <cacheField name="16/12/2021" numFmtId="0">
      <sharedItems containsSemiMixedTypes="0" containsString="0" containsNumber="1" minValue="78.3" maxValue="84.06"/>
    </cacheField>
    <cacheField name="17/12/2021" numFmtId="0">
      <sharedItems containsSemiMixedTypes="0" containsString="0" containsNumber="1" minValue="79" maxValue="85.33"/>
    </cacheField>
    <cacheField name="18/12/2021" numFmtId="0">
      <sharedItems containsSemiMixedTypes="0" containsString="0" containsNumber="1" minValue="65.180000000000007" maxValue="67.47"/>
    </cacheField>
    <cacheField name="19/12/2021" numFmtId="0">
      <sharedItems containsSemiMixedTypes="0" containsString="0" containsNumber="1" minValue="64.290000000000006" maxValue="67.89"/>
    </cacheField>
    <cacheField name="20/12/2021" numFmtId="0">
      <sharedItems containsSemiMixedTypes="0" containsString="0" containsNumber="1" minValue="64.849999999999994" maxValue="69.510000000000005"/>
    </cacheField>
    <cacheField name="21/12/2021" numFmtId="0">
      <sharedItems containsSemiMixedTypes="0" containsString="0" containsNumber="1" minValue="65.819999999999993" maxValue="68.7"/>
    </cacheField>
    <cacheField name="22/12/2021" numFmtId="0">
      <sharedItems containsSemiMixedTypes="0" containsString="0" containsNumber="1" minValue="65.41" maxValue="68.77"/>
    </cacheField>
    <cacheField name="23/12/2021" numFmtId="0">
      <sharedItems containsSemiMixedTypes="0" containsString="0" containsNumber="1" minValue="65.400000000000006" maxValue="68.099999999999994"/>
    </cacheField>
    <cacheField name="24/12/2021" numFmtId="0">
      <sharedItems containsSemiMixedTypes="0" containsString="0" containsNumber="1" minValue="62.04" maxValue="66.010000000000005"/>
    </cacheField>
    <cacheField name="25/12/2021" numFmtId="0">
      <sharedItems containsSemiMixedTypes="0" containsString="0" containsNumber="1" minValue="49.77" maxValue="67.86"/>
    </cacheField>
    <cacheField name="26/12/2021" numFmtId="0">
      <sharedItems containsSemiMixedTypes="0" containsString="0" containsNumber="1" minValue="63" maxValue="69.55"/>
    </cacheField>
    <cacheField name="27/12/2021" numFmtId="0">
      <sharedItems containsSemiMixedTypes="0" containsString="0" containsNumber="1" minValue="65.989999999999995" maxValue="69.86"/>
    </cacheField>
    <cacheField name="28/12/2021" numFmtId="0">
      <sharedItems containsSemiMixedTypes="0" containsString="0" containsNumber="1" minValue="67.069999999999993" maxValue="70.430000000000007"/>
    </cacheField>
    <cacheField name="29/12/2021" numFmtId="0">
      <sharedItems containsSemiMixedTypes="0" containsString="0" containsNumber="1" minValue="63.17" maxValue="68.55"/>
    </cacheField>
    <cacheField name="30/12/2021" numFmtId="0">
      <sharedItems containsSemiMixedTypes="0" containsString="0" containsNumber="1" minValue="63.45" maxValue="69.150000000000006"/>
    </cacheField>
    <cacheField name="31/12/2021" numFmtId="0">
      <sharedItems containsSemiMixedTypes="0" containsString="0" containsNumber="1" minValue="49.77" maxValue="67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0"/>
    <s v="SUDESTE"/>
    <n v="204.37"/>
    <n v="276.93"/>
    <n v="273.86"/>
    <n v="277"/>
    <n v="294.83"/>
    <n v="298.45"/>
    <n v="307.79000000000002"/>
    <n v="312.67"/>
    <n v="303.69"/>
    <n v="294.2"/>
    <n v="305.42"/>
    <n v="329.41"/>
    <n v="353.5"/>
    <n v="318.38"/>
    <n v="290.72000000000003"/>
    <n v="215.09"/>
    <n v="219.44"/>
    <n v="221.73"/>
    <n v="225.58"/>
    <n v="223.54"/>
    <n v="208.61"/>
    <n v="205.89"/>
    <n v="194.66"/>
    <n v="172.88"/>
    <n v="177.28"/>
    <n v="178.85"/>
    <n v="180.41"/>
    <n v="181.37"/>
    <n v="176.91"/>
    <n v="156.53"/>
    <n v="146.97"/>
    <n v="145.38999999999999"/>
    <n v="148.88"/>
    <n v="147.49"/>
    <n v="148.69"/>
    <n v="156.99"/>
    <n v="172.53"/>
    <n v="168.88"/>
    <n v="166.16"/>
    <n v="169.08"/>
    <n v="169.52"/>
    <n v="166.74"/>
    <n v="166.49"/>
    <n v="167.45"/>
    <n v="164.17"/>
    <n v="170.74"/>
    <n v="176.32"/>
    <n v="177.47"/>
    <n v="177.89"/>
    <n v="172.91"/>
    <n v="174.45"/>
    <n v="171.46"/>
    <n v="172.59"/>
    <n v="181.7"/>
    <n v="183.28"/>
    <n v="193.47"/>
    <n v="182.54"/>
    <n v="133.53"/>
    <n v="49.77"/>
    <n v="49.77"/>
    <n v="136.58000000000001"/>
    <n v="137.49"/>
    <n v="137.83000000000001"/>
    <n v="136.07"/>
    <n v="73"/>
    <n v="64.69"/>
    <n v="72.34"/>
    <n v="72.88"/>
    <n v="72.180000000000007"/>
    <n v="71.63"/>
    <n v="70.45"/>
    <n v="120.7"/>
    <n v="116.49"/>
    <n v="119.67"/>
    <n v="120.45"/>
    <n v="119.91"/>
    <n v="119.05"/>
    <n v="118.51"/>
    <n v="133.21"/>
    <n v="125.7"/>
    <n v="130.22"/>
    <n v="135.44999999999999"/>
    <n v="133.74"/>
    <n v="131.04"/>
    <n v="129.51"/>
    <n v="106.39"/>
    <n v="106.17"/>
    <n v="106.84"/>
    <n v="105.89"/>
    <n v="105.66"/>
    <n v="103.22"/>
    <n v="101.6"/>
    <n v="147.91999999999999"/>
    <n v="131"/>
    <n v="125.89"/>
    <n v="146.4"/>
    <n v="145.82"/>
    <n v="143.78"/>
    <n v="143.25"/>
    <n v="115.36"/>
    <n v="95.98"/>
    <n v="109.1"/>
    <n v="123.27"/>
    <n v="119.15"/>
    <n v="117.92"/>
    <n v="116.12"/>
    <n v="170.35"/>
    <n v="166.05"/>
    <n v="170.55"/>
    <n v="170.31"/>
    <n v="168.68"/>
    <n v="167.76"/>
    <n v="165.02"/>
    <n v="147.19999999999999"/>
    <n v="135.61000000000001"/>
    <n v="151.85"/>
    <n v="150.1"/>
    <n v="151.06"/>
    <n v="149.09"/>
    <n v="145.22"/>
    <n v="152.53"/>
    <n v="171.83"/>
    <n v="158.41"/>
    <n v="206.9"/>
    <n v="216.7"/>
    <n v="233.93"/>
    <n v="237.81"/>
    <n v="80.09"/>
    <n v="49.77"/>
    <n v="163.01"/>
    <n v="194.2"/>
    <n v="196.91"/>
    <n v="200.96"/>
    <n v="199.09"/>
    <n v="196.07"/>
    <n v="190.09"/>
    <n v="218.65"/>
    <n v="232.25"/>
    <n v="232.74"/>
    <n v="231.93"/>
    <n v="230.28"/>
    <n v="228.76"/>
    <n v="223.44"/>
    <n v="219.51"/>
    <n v="227.69"/>
    <n v="221.52"/>
    <n v="223.47"/>
    <n v="223.18"/>
    <n v="249.54"/>
    <n v="245.38"/>
    <n v="241.24"/>
    <n v="251.72"/>
    <n v="252.26"/>
    <n v="250"/>
    <n v="249.59"/>
    <n v="263.37"/>
    <n v="258.10000000000002"/>
    <n v="263.72000000000003"/>
    <n v="269.06"/>
    <n v="271.99"/>
    <n v="272.83"/>
    <n v="287.16000000000003"/>
    <n v="289.99"/>
    <n v="275.79000000000002"/>
    <n v="274.56"/>
    <n v="279.25"/>
    <n v="277.89"/>
    <n v="280.45999999999998"/>
    <n v="278.49"/>
    <n v="314.07"/>
    <n v="295.98"/>
    <n v="302.3"/>
    <n v="309.55"/>
    <n v="308.92"/>
    <n v="305.97000000000003"/>
    <n v="309.89"/>
    <n v="582.96"/>
    <n v="611.84"/>
    <n v="553.15"/>
    <n v="561.05999999999995"/>
    <n v="566.45000000000005"/>
    <n v="575.25"/>
    <n v="573.70000000000005"/>
    <n v="584.22"/>
    <n v="680.76"/>
    <n v="550.89"/>
    <n v="559.57000000000005"/>
    <n v="572.17999999999995"/>
    <n v="575.04"/>
    <n v="577.16"/>
    <n v="584.26"/>
    <n v="599.24"/>
    <n v="572.51"/>
    <n v="573.65"/>
    <n v="573.30999999999995"/>
    <n v="570.96"/>
    <n v="569.13"/>
    <n v="579.74"/>
    <n v="597.02"/>
    <n v="546.45000000000005"/>
    <n v="571.59"/>
    <n v="558.30999999999995"/>
    <n v="574.27"/>
    <n v="571.62"/>
    <n v="577.07000000000005"/>
    <n v="606.21"/>
    <n v="555.29"/>
    <n v="563.29"/>
    <n v="567.92999999999995"/>
    <n v="567.30999999999995"/>
    <n v="574.7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95000000000005"/>
    <n v="543.20000000000005"/>
    <n v="546.4"/>
    <n v="553.01"/>
    <n v="537.95000000000005"/>
    <n v="540.83000000000004"/>
    <n v="526.9"/>
    <n v="470.69"/>
    <n v="463.44"/>
    <n v="480.28"/>
    <n v="440.81"/>
    <n v="429.78"/>
    <n v="431.49"/>
    <n v="428.65"/>
    <n v="205.01"/>
    <n v="206.58"/>
    <n v="206.06"/>
    <n v="206.38"/>
    <n v="206.91"/>
    <n v="208.49"/>
    <n v="207.41"/>
    <n v="176.73"/>
    <n v="172.99"/>
    <n v="171.74"/>
    <n v="174.55"/>
    <n v="175.62"/>
    <n v="175.57"/>
    <n v="177.27"/>
    <n v="163.58000000000001"/>
    <n v="162.38"/>
    <n v="160.22"/>
    <n v="156.19999999999999"/>
    <n v="156.33000000000001"/>
    <n v="161.37"/>
    <n v="161.22999999999999"/>
    <n v="98.09"/>
    <n v="97.73"/>
    <n v="96.9"/>
    <n v="98.19"/>
    <n v="99.68"/>
    <n v="100.25"/>
    <n v="115.94"/>
    <n v="109.31"/>
    <n v="107.71"/>
    <n v="106.99"/>
    <n v="107.78"/>
    <n v="106.62"/>
    <n v="106.66"/>
    <n v="105.86"/>
    <n v="74.400000000000006"/>
    <n v="72.930000000000007"/>
    <n v="73.72"/>
    <n v="74.040000000000006"/>
    <n v="74.36"/>
    <n v="75.19"/>
    <n v="75.05"/>
    <n v="93.97"/>
    <n v="93.37"/>
    <n v="92.57"/>
    <n v="94.43"/>
    <n v="98.06"/>
    <n v="97.56"/>
    <n v="96.36"/>
    <n v="49.85"/>
    <n v="49.77"/>
    <n v="50.73"/>
    <n v="52.42"/>
    <n v="53.5"/>
    <n v="52.23"/>
    <n v="50.92"/>
    <n v="59.56"/>
    <n v="58.79"/>
    <n v="59.58"/>
    <n v="60.22"/>
    <n v="60.12"/>
    <n v="60.05"/>
    <n v="59.46"/>
    <n v="85.05"/>
    <n v="81.069999999999993"/>
    <n v="84.07"/>
    <n v="82.39"/>
    <n v="81.41"/>
    <n v="81.08"/>
    <n v="81.38"/>
    <n v="67.38"/>
    <n v="66.790000000000006"/>
    <n v="67.02"/>
    <n v="67.97"/>
    <n v="68.739999999999995"/>
    <n v="68.099999999999994"/>
    <n v="66.010000000000005"/>
    <n v="66.319999999999993"/>
    <n v="68.599999999999994"/>
    <n v="67.56"/>
    <n v="69.55"/>
    <n v="67.45"/>
    <n v="67.3"/>
    <n v="67.39"/>
  </r>
  <r>
    <n v="0"/>
    <s v="SUL"/>
    <n v="204.37"/>
    <n v="276.93"/>
    <n v="273.87"/>
    <n v="277"/>
    <n v="294.83"/>
    <n v="298.45"/>
    <n v="307.79000000000002"/>
    <n v="312.67"/>
    <n v="303.69"/>
    <n v="294.2"/>
    <n v="305.42"/>
    <n v="329.41"/>
    <n v="353.5"/>
    <n v="318.38"/>
    <n v="290.72000000000003"/>
    <n v="215.09"/>
    <n v="219.44"/>
    <n v="221.73"/>
    <n v="225.58"/>
    <n v="223.54"/>
    <n v="208.61"/>
    <n v="205.33"/>
    <n v="177.13"/>
    <n v="172.62"/>
    <n v="177.28"/>
    <n v="178.85"/>
    <n v="177.35"/>
    <n v="175.77"/>
    <n v="173.87"/>
    <n v="139.72999999999999"/>
    <n v="138.82"/>
    <n v="141.91999999999999"/>
    <n v="144.28"/>
    <n v="145.06"/>
    <n v="144.1"/>
    <n v="134.93"/>
    <n v="169.65"/>
    <n v="162.86000000000001"/>
    <n v="166.16"/>
    <n v="169.08"/>
    <n v="168.89"/>
    <n v="166.74"/>
    <n v="166.49"/>
    <n v="167.45"/>
    <n v="164.17"/>
    <n v="170.74"/>
    <n v="176.32"/>
    <n v="177.47"/>
    <n v="177.89"/>
    <n v="172.91"/>
    <n v="174.45"/>
    <n v="171.46"/>
    <n v="172.59"/>
    <n v="181.7"/>
    <n v="183.28"/>
    <n v="193.47"/>
    <n v="182.54"/>
    <n v="135.33000000000001"/>
    <n v="49.77"/>
    <n v="68.64"/>
    <n v="136.99"/>
    <n v="137.49"/>
    <n v="137.83000000000001"/>
    <n v="136.07"/>
    <n v="73"/>
    <n v="71.150000000000006"/>
    <n v="72.34"/>
    <n v="73.48"/>
    <n v="72.900000000000006"/>
    <n v="72.39"/>
    <n v="72.92"/>
    <n v="120.7"/>
    <n v="119.48"/>
    <n v="120.04"/>
    <n v="121.21"/>
    <n v="119.91"/>
    <n v="119.05"/>
    <n v="118.51"/>
    <n v="133.21"/>
    <n v="128.4"/>
    <n v="130.22"/>
    <n v="135.44999999999999"/>
    <n v="133.74"/>
    <n v="131.04"/>
    <n v="129.51"/>
    <n v="106.39"/>
    <n v="106.18"/>
    <n v="106.84"/>
    <n v="105.89"/>
    <n v="105.66"/>
    <n v="103.83"/>
    <n v="102.35"/>
    <n v="147.96"/>
    <n v="131"/>
    <n v="125.89"/>
    <n v="148.76"/>
    <n v="146.72"/>
    <n v="144.16"/>
    <n v="145.96"/>
    <n v="127.84"/>
    <n v="127.31"/>
    <n v="126.25"/>
    <n v="126.93"/>
    <n v="125.95"/>
    <n v="122.63"/>
    <n v="123.2"/>
    <n v="178.9"/>
    <n v="175.37"/>
    <n v="173.19"/>
    <n v="174.76"/>
    <n v="171.51"/>
    <n v="167.76"/>
    <n v="169.17"/>
    <n v="170.81"/>
    <n v="135.61000000000001"/>
    <n v="151.85"/>
    <n v="170.79"/>
    <n v="160.87"/>
    <n v="162.38999999999999"/>
    <n v="156.33000000000001"/>
    <n v="152.53"/>
    <n v="171.83"/>
    <n v="158.41"/>
    <n v="206.9"/>
    <n v="216.7"/>
    <n v="233.93"/>
    <n v="237.81"/>
    <n v="80.09"/>
    <n v="49.77"/>
    <n v="163.01"/>
    <n v="194.2"/>
    <n v="196.91"/>
    <n v="200.96"/>
    <n v="199.09"/>
    <n v="196.07"/>
    <n v="190.09"/>
    <n v="218.65"/>
    <n v="232.25"/>
    <n v="232.74"/>
    <n v="231.93"/>
    <n v="230.28"/>
    <n v="228.76"/>
    <n v="223.44"/>
    <n v="219.51"/>
    <n v="227.69"/>
    <n v="221.52"/>
    <n v="223.47"/>
    <n v="223.18"/>
    <n v="249.54"/>
    <n v="245.38"/>
    <n v="241.24"/>
    <n v="251.72"/>
    <n v="252.26"/>
    <n v="250"/>
    <n v="249.59"/>
    <n v="263.37"/>
    <n v="258.10000000000002"/>
    <n v="263.72000000000003"/>
    <n v="269.06"/>
    <n v="271.99"/>
    <n v="272.83999999999997"/>
    <n v="287.16000000000003"/>
    <n v="289.99"/>
    <n v="275.79000000000002"/>
    <n v="274.56"/>
    <n v="279.25"/>
    <n v="277.89"/>
    <n v="280.45999999999998"/>
    <n v="278.49"/>
    <n v="314.07"/>
    <n v="295.98"/>
    <n v="302.3"/>
    <n v="309.55"/>
    <n v="308.92"/>
    <n v="305.97000000000003"/>
    <n v="309.89"/>
    <n v="582.96"/>
    <n v="611.84"/>
    <n v="553.15"/>
    <n v="561.05999999999995"/>
    <n v="566.45000000000005"/>
    <n v="575.25"/>
    <n v="573.70000000000005"/>
    <n v="584.22"/>
    <n v="680.76"/>
    <n v="550.89"/>
    <n v="559.57000000000005"/>
    <n v="572.17999999999995"/>
    <n v="575.04999999999995"/>
    <n v="577.16"/>
    <n v="584.26"/>
    <n v="599.24"/>
    <n v="572.51"/>
    <n v="573.65"/>
    <n v="573.30999999999995"/>
    <n v="570.96"/>
    <n v="569.13"/>
    <n v="579.74"/>
    <n v="596.59"/>
    <n v="546.45000000000005"/>
    <n v="571.59"/>
    <n v="558.30999999999995"/>
    <n v="574.27"/>
    <n v="571.62"/>
    <n v="577.07000000000005"/>
    <n v="606.21"/>
    <n v="555.29"/>
    <n v="563.29"/>
    <n v="567.92999999999995"/>
    <n v="567.30999999999995"/>
    <n v="574.7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95000000000005"/>
    <n v="543.19000000000005"/>
    <n v="546.4"/>
    <n v="553.01"/>
    <n v="537.95000000000005"/>
    <n v="540.83000000000004"/>
    <n v="526.9"/>
    <n v="470.69"/>
    <n v="463.44"/>
    <n v="480.28"/>
    <n v="440.81"/>
    <n v="429.78"/>
    <n v="431.49"/>
    <n v="428.65"/>
    <n v="205.01"/>
    <n v="206.58"/>
    <n v="206.06"/>
    <n v="206.38"/>
    <n v="206.91"/>
    <n v="208.49"/>
    <n v="207.41"/>
    <n v="176.73"/>
    <n v="172.99"/>
    <n v="171.74"/>
    <n v="174.55"/>
    <n v="175.62"/>
    <n v="175.57"/>
    <n v="177.27"/>
    <n v="163.58000000000001"/>
    <n v="162.38"/>
    <n v="160.22"/>
    <n v="156.19999999999999"/>
    <n v="156.33000000000001"/>
    <n v="161.37"/>
    <n v="161.22999999999999"/>
    <n v="98.09"/>
    <n v="97.73"/>
    <n v="96.9"/>
    <n v="98.19"/>
    <n v="99.68"/>
    <n v="100.25"/>
    <n v="115.94"/>
    <n v="109.31"/>
    <n v="107.71"/>
    <n v="106.99"/>
    <n v="107.78"/>
    <n v="106.62"/>
    <n v="106.66"/>
    <n v="105.85"/>
    <n v="74.400000000000006"/>
    <n v="72.930000000000007"/>
    <n v="73.72"/>
    <n v="74.040000000000006"/>
    <n v="74.36"/>
    <n v="75.19"/>
    <n v="75.05"/>
    <n v="93.97"/>
    <n v="93.37"/>
    <n v="92.57"/>
    <n v="94.43"/>
    <n v="98.06"/>
    <n v="97.56"/>
    <n v="96.36"/>
    <n v="49.85"/>
    <n v="49.77"/>
    <n v="50.73"/>
    <n v="52.42"/>
    <n v="53.5"/>
    <n v="52.23"/>
    <n v="50.92"/>
    <n v="59.56"/>
    <n v="58.79"/>
    <n v="59.58"/>
    <n v="60.22"/>
    <n v="60.12"/>
    <n v="60.05"/>
    <n v="59.46"/>
    <n v="85.05"/>
    <n v="81.069999999999993"/>
    <n v="84.07"/>
    <n v="82.39"/>
    <n v="81.41"/>
    <n v="81.08"/>
    <n v="81.38"/>
    <n v="67.38"/>
    <n v="66.790000000000006"/>
    <n v="67.02"/>
    <n v="67.97"/>
    <n v="68.739999999999995"/>
    <n v="68.099999999999994"/>
    <n v="66.010000000000005"/>
    <n v="66.319999999999993"/>
    <n v="68.599999999999994"/>
    <n v="67.56"/>
    <n v="69.55"/>
    <n v="67.45"/>
    <n v="67.3"/>
    <n v="67.39"/>
  </r>
  <r>
    <n v="0"/>
    <s v="NORDESTE"/>
    <n v="204.36"/>
    <n v="276.93"/>
    <n v="273.86"/>
    <n v="277"/>
    <n v="294.83"/>
    <n v="270.2"/>
    <n v="307.79000000000002"/>
    <n v="312.67"/>
    <n v="303.69"/>
    <n v="294.2"/>
    <n v="305.42"/>
    <n v="329.41"/>
    <n v="353.5"/>
    <n v="318.38"/>
    <n v="290.72000000000003"/>
    <n v="215.09"/>
    <n v="219.44"/>
    <n v="221.73"/>
    <n v="225.58"/>
    <n v="223.54"/>
    <n v="208.61"/>
    <n v="205.33"/>
    <n v="177.13"/>
    <n v="172.62"/>
    <n v="177.28"/>
    <n v="178.85"/>
    <n v="177.35"/>
    <n v="175.77"/>
    <n v="173.87"/>
    <n v="139.72999999999999"/>
    <n v="139.99"/>
    <n v="145.38999999999999"/>
    <n v="148.88"/>
    <n v="145.06"/>
    <n v="144.24"/>
    <n v="156.99"/>
    <n v="172.53"/>
    <n v="168.88"/>
    <n v="166.16"/>
    <n v="169.08"/>
    <n v="169.52"/>
    <n v="166.74"/>
    <n v="166.49"/>
    <n v="167.45"/>
    <n v="164.17"/>
    <n v="170.74"/>
    <n v="176.32"/>
    <n v="177.47"/>
    <n v="177.89"/>
    <n v="172.91"/>
    <n v="174.45"/>
    <n v="171.46"/>
    <n v="172.59"/>
    <n v="181.7"/>
    <n v="183.28"/>
    <n v="193.47"/>
    <n v="182.54"/>
    <n v="84.12"/>
    <n v="49.77"/>
    <n v="49.77"/>
    <n v="49.77"/>
    <n v="49.77"/>
    <n v="49.77"/>
    <n v="125.11"/>
    <n v="49.77"/>
    <n v="49.77"/>
    <n v="70.02"/>
    <n v="72.88"/>
    <n v="72.180000000000007"/>
    <n v="71.63"/>
    <n v="58.04"/>
    <n v="72.540000000000006"/>
    <n v="71.55"/>
    <n v="71.92"/>
    <n v="75.400000000000006"/>
    <n v="88.65"/>
    <n v="119.05"/>
    <n v="115.77"/>
    <n v="83.92"/>
    <n v="79.19"/>
    <n v="82.04"/>
    <n v="84.22"/>
    <n v="86.88"/>
    <n v="84.71"/>
    <n v="103.86"/>
    <n v="72.849999999999994"/>
    <n v="92.39"/>
    <n v="103.45"/>
    <n v="105.89"/>
    <n v="105.66"/>
    <n v="103.22"/>
    <n v="86.15"/>
    <n v="93.19"/>
    <n v="49.77"/>
    <n v="49.77"/>
    <n v="49.77"/>
    <n v="49.77"/>
    <n v="49.77"/>
    <n v="49.77"/>
    <n v="49.77"/>
    <n v="49.77"/>
    <n v="68.87"/>
    <n v="77.66"/>
    <n v="75.55"/>
    <n v="49.77"/>
    <n v="49.77"/>
    <n v="85.23"/>
    <n v="136.33000000000001"/>
    <n v="141.24"/>
    <n v="164.92"/>
    <n v="158.05000000000001"/>
    <n v="161.27000000000001"/>
    <n v="153.56"/>
    <n v="137.94999999999999"/>
    <n v="120.33"/>
    <n v="111.76"/>
    <n v="132.74"/>
    <n v="126.11"/>
    <n v="118.19"/>
    <n v="99.7"/>
    <n v="64.680000000000007"/>
    <n v="145.83000000000001"/>
    <n v="158.41"/>
    <n v="191.46"/>
    <n v="189.68"/>
    <n v="200.4"/>
    <n v="203.23"/>
    <n v="49.77"/>
    <n v="49.77"/>
    <n v="163.01"/>
    <n v="194.2"/>
    <n v="196.91"/>
    <n v="200.96"/>
    <n v="199.09"/>
    <n v="150.44"/>
    <n v="190.09"/>
    <n v="218.65"/>
    <n v="232.25"/>
    <n v="232.74"/>
    <n v="231.93"/>
    <n v="230.28"/>
    <n v="228.76"/>
    <n v="223.44"/>
    <n v="219.51"/>
    <n v="227.69"/>
    <n v="221.52"/>
    <n v="223.47"/>
    <n v="223.18"/>
    <n v="249.54"/>
    <n v="245.38"/>
    <n v="241.24"/>
    <n v="251.72"/>
    <n v="252.26"/>
    <n v="250"/>
    <n v="249.59"/>
    <n v="263.37"/>
    <n v="258.10000000000002"/>
    <n v="263.72000000000003"/>
    <n v="269.06"/>
    <n v="271.99"/>
    <n v="272.83"/>
    <n v="287.16000000000003"/>
    <n v="289.99"/>
    <n v="275.79000000000002"/>
    <n v="274.56"/>
    <n v="279.25"/>
    <n v="277.89"/>
    <n v="280.45999999999998"/>
    <n v="278.49"/>
    <n v="305.43"/>
    <n v="295.98"/>
    <n v="302.3"/>
    <n v="309.55"/>
    <n v="308.92"/>
    <n v="304.77999999999997"/>
    <n v="309.89"/>
    <n v="582.96"/>
    <n v="611.84"/>
    <n v="553.15"/>
    <n v="561.05999999999995"/>
    <n v="566.45000000000005"/>
    <n v="575.25"/>
    <n v="573.70000000000005"/>
    <n v="584.22"/>
    <n v="680.76"/>
    <n v="550.89"/>
    <n v="559.57000000000005"/>
    <n v="572.17999999999995"/>
    <n v="575.04"/>
    <n v="577.16"/>
    <n v="584.26"/>
    <n v="599.24"/>
    <n v="572.51"/>
    <n v="573.92999999999995"/>
    <n v="573.30999999999995"/>
    <n v="570.96"/>
    <n v="569.13"/>
    <n v="579.74"/>
    <n v="596.65"/>
    <n v="546.45000000000005"/>
    <n v="571.59"/>
    <n v="559.87"/>
    <n v="579.61"/>
    <n v="572.95000000000005"/>
    <n v="592.52"/>
    <n v="630.41999999999996"/>
    <n v="555.36"/>
    <n v="563.29"/>
    <n v="567.92999999999995"/>
    <n v="567.30999999999995"/>
    <n v="576.23"/>
    <n v="628.11"/>
    <n v="677.9"/>
    <n v="583.88"/>
    <n v="583.88"/>
    <n v="583.88"/>
    <n v="583.88"/>
    <n v="587.66999999999996"/>
    <n v="583.88"/>
    <n v="561.77"/>
    <n v="583.88"/>
    <n v="583.88"/>
    <n v="583.88"/>
    <n v="583.88"/>
    <n v="583.88"/>
    <n v="583.88"/>
    <n v="583.88"/>
    <n v="583.88"/>
    <n v="583.88"/>
    <n v="507"/>
    <n v="499.76"/>
    <n v="595.59"/>
    <n v="586.41999999999996"/>
    <n v="599.84"/>
    <n v="589.94000000000005"/>
    <n v="579.24"/>
    <n v="585.22"/>
    <n v="596.79"/>
    <n v="583.64"/>
    <n v="583.88"/>
    <n v="788.39"/>
    <n v="577.16"/>
    <n v="546.26"/>
    <n v="585.04999999999995"/>
    <n v="550.29"/>
    <n v="542.67999999999995"/>
    <n v="586.39"/>
    <n v="586.86"/>
    <n v="545.22"/>
    <n v="578.70000000000005"/>
    <n v="487.71"/>
    <n v="571.54"/>
    <n v="520.65"/>
    <n v="608.1"/>
    <n v="1128.72"/>
    <n v="679.56"/>
    <n v="719.92"/>
    <n v="591.46"/>
    <n v="651.77"/>
    <n v="545.54"/>
    <n v="555.42999999999995"/>
    <n v="586.39"/>
    <n v="635.98"/>
    <n v="593.58000000000004"/>
    <n v="583.88"/>
    <n v="703.17"/>
    <n v="653.55999999999995"/>
    <n v="553.95000000000005"/>
    <n v="543.19000000000005"/>
    <n v="546.4"/>
    <n v="553.01"/>
    <n v="537.95000000000005"/>
    <n v="540.83000000000004"/>
    <n v="526.9"/>
    <n v="470.69"/>
    <n v="463.44"/>
    <n v="480.28"/>
    <n v="440.81"/>
    <n v="429.78"/>
    <n v="431.49"/>
    <n v="428.65"/>
    <n v="205.01"/>
    <n v="206.58"/>
    <n v="206.06"/>
    <n v="206.38"/>
    <n v="206.91"/>
    <n v="208.49"/>
    <n v="207.41"/>
    <n v="176.73"/>
    <n v="172.99"/>
    <n v="171.74"/>
    <n v="174.55"/>
    <n v="175.62"/>
    <n v="175.57"/>
    <n v="177.27"/>
    <n v="163.58000000000001"/>
    <n v="162.38"/>
    <n v="160.22"/>
    <n v="156.19999999999999"/>
    <n v="156.33000000000001"/>
    <n v="161.37"/>
    <n v="161.22999999999999"/>
    <n v="98.09"/>
    <n v="97.73"/>
    <n v="96.9"/>
    <n v="98.19"/>
    <n v="99.68"/>
    <n v="100.25"/>
    <n v="115.94"/>
    <n v="109.31"/>
    <n v="107.71"/>
    <n v="106.99"/>
    <n v="107.78"/>
    <n v="106.62"/>
    <n v="106.66"/>
    <n v="105.86"/>
    <n v="74.400000000000006"/>
    <n v="72.930000000000007"/>
    <n v="73.72"/>
    <n v="74.040000000000006"/>
    <n v="74.36"/>
    <n v="75.19"/>
    <n v="75.05"/>
    <n v="93.97"/>
    <n v="93.37"/>
    <n v="92.57"/>
    <n v="94.43"/>
    <n v="98.06"/>
    <n v="97.56"/>
    <n v="96.36"/>
    <n v="49.85"/>
    <n v="49.77"/>
    <n v="50.73"/>
    <n v="52.42"/>
    <n v="53.5"/>
    <n v="52.23"/>
    <n v="50.92"/>
    <n v="59.56"/>
    <n v="58.79"/>
    <n v="59.58"/>
    <n v="60.22"/>
    <n v="60.12"/>
    <n v="60.05"/>
    <n v="59.46"/>
    <n v="85.05"/>
    <n v="81.069999999999993"/>
    <n v="84.07"/>
    <n v="82.39"/>
    <n v="81.41"/>
    <n v="81.08"/>
    <n v="81.38"/>
    <n v="67.38"/>
    <n v="66.790000000000006"/>
    <n v="67.02"/>
    <n v="67.97"/>
    <n v="68.739999999999995"/>
    <n v="68.099999999999994"/>
    <n v="66.010000000000005"/>
    <n v="66.319999999999993"/>
    <n v="68.599999999999994"/>
    <n v="67.56"/>
    <n v="69.55"/>
    <n v="67.45"/>
    <n v="67.3"/>
    <n v="67.39"/>
  </r>
  <r>
    <n v="0"/>
    <s v="NORTE"/>
    <n v="204.37"/>
    <n v="276.93"/>
    <n v="273.86"/>
    <n v="277"/>
    <n v="294.83"/>
    <n v="298.45"/>
    <n v="307.79000000000002"/>
    <n v="312.67"/>
    <n v="303.69"/>
    <n v="294.2"/>
    <n v="305.42"/>
    <n v="329.41"/>
    <n v="353.5"/>
    <n v="318.38"/>
    <n v="290.72000000000003"/>
    <n v="215.09"/>
    <n v="219.44"/>
    <n v="221.73"/>
    <n v="225.58"/>
    <n v="223.54"/>
    <n v="208.61"/>
    <n v="205.33"/>
    <n v="177.13"/>
    <n v="172.62"/>
    <n v="177.28"/>
    <n v="178.85"/>
    <n v="177.35"/>
    <n v="175.77"/>
    <n v="173.87"/>
    <n v="139.72999999999999"/>
    <n v="139.99"/>
    <n v="145.38999999999999"/>
    <n v="148.88"/>
    <n v="145.06"/>
    <n v="144.24"/>
    <n v="156.99"/>
    <n v="172.53"/>
    <n v="168.88"/>
    <n v="166.16"/>
    <n v="169.08"/>
    <n v="169.52"/>
    <n v="166.74"/>
    <n v="166.49"/>
    <n v="167.45"/>
    <n v="164.17"/>
    <n v="170.74"/>
    <n v="176.32"/>
    <n v="177.47"/>
    <n v="177.89"/>
    <n v="172.91"/>
    <n v="174.45"/>
    <n v="171.46"/>
    <n v="172.59"/>
    <n v="181.7"/>
    <n v="180.03"/>
    <n v="193.47"/>
    <n v="182.54"/>
    <n v="49.77"/>
    <n v="49.77"/>
    <n v="49.77"/>
    <n v="49.77"/>
    <n v="49.77"/>
    <n v="49.77"/>
    <n v="111.7"/>
    <n v="49.77"/>
    <n v="49.77"/>
    <n v="49.77"/>
    <n v="49.77"/>
    <n v="49.77"/>
    <n v="49.77"/>
    <n v="49.77"/>
    <n v="72.540000000000006"/>
    <n v="49.77"/>
    <n v="71.92"/>
    <n v="49.77"/>
    <n v="49.77"/>
    <n v="119.05"/>
    <n v="59.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5.72"/>
    <n v="91.32"/>
    <n v="137.63999999999999"/>
    <n v="104.15"/>
    <n v="92.32"/>
    <n v="134.05000000000001"/>
    <n v="122.21"/>
    <n v="94.31"/>
    <n v="85.56"/>
    <n v="103.18"/>
    <n v="83.62"/>
    <n v="84.66"/>
    <n v="99.7"/>
    <n v="64.680000000000007"/>
    <n v="145.83000000000001"/>
    <n v="158.41"/>
    <n v="191.46"/>
    <n v="148.47"/>
    <n v="149.26"/>
    <n v="150.5"/>
    <n v="49.77"/>
    <n v="49.77"/>
    <n v="163.01"/>
    <n v="194.2"/>
    <n v="196.91"/>
    <n v="200.96"/>
    <n v="199.09"/>
    <n v="150.44"/>
    <n v="190.09"/>
    <n v="218.65"/>
    <n v="232.25"/>
    <n v="232.74"/>
    <n v="231.93"/>
    <n v="230.28"/>
    <n v="228.76"/>
    <n v="223.44"/>
    <n v="219.51"/>
    <n v="227.69"/>
    <n v="221.52"/>
    <n v="223.47"/>
    <n v="223.18"/>
    <n v="249.54"/>
    <n v="245.38"/>
    <n v="241.24"/>
    <n v="251.72"/>
    <n v="252.26"/>
    <n v="250"/>
    <n v="249.59"/>
    <n v="263.37"/>
    <n v="258.10000000000002"/>
    <n v="263.72000000000003"/>
    <n v="269.06"/>
    <n v="271.99"/>
    <n v="272.83"/>
    <n v="287.16000000000003"/>
    <n v="289.99"/>
    <n v="275.79000000000002"/>
    <n v="274.56"/>
    <n v="279.25"/>
    <n v="277.89"/>
    <n v="280.45999999999998"/>
    <n v="278.49"/>
    <n v="314.07"/>
    <n v="295.98"/>
    <n v="302.3"/>
    <n v="309.55"/>
    <n v="308.92"/>
    <n v="305.97000000000003"/>
    <n v="309.89"/>
    <n v="582.96"/>
    <n v="611.84"/>
    <n v="553.15"/>
    <n v="561.05999999999995"/>
    <n v="566.45000000000005"/>
    <n v="575.25"/>
    <n v="573.70000000000005"/>
    <n v="584.22"/>
    <n v="680.76"/>
    <n v="550.89"/>
    <n v="559.57000000000005"/>
    <n v="572.17999999999995"/>
    <n v="575.04"/>
    <n v="577.16"/>
    <n v="584.26"/>
    <n v="599.24"/>
    <n v="572.51"/>
    <n v="573.65"/>
    <n v="573.30999999999995"/>
    <n v="570.96"/>
    <n v="569.13"/>
    <n v="579.74"/>
    <n v="596.62"/>
    <n v="546.45000000000005"/>
    <n v="571.59"/>
    <n v="558.30999999999995"/>
    <n v="574.27"/>
    <n v="571.62"/>
    <n v="577.07000000000005"/>
    <n v="606.21"/>
    <n v="555.29"/>
    <n v="563.29"/>
    <n v="567.92999999999995"/>
    <n v="567.30999999999995"/>
    <n v="574.7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95000000000005"/>
    <n v="543.20000000000005"/>
    <n v="546.4"/>
    <n v="553.01"/>
    <n v="537.95000000000005"/>
    <n v="540.83000000000004"/>
    <n v="526.9"/>
    <n v="470.69"/>
    <n v="463.44"/>
    <n v="480.28"/>
    <n v="440.81"/>
    <n v="429.78"/>
    <n v="431.49"/>
    <n v="428.65"/>
    <n v="205.01"/>
    <n v="206.58"/>
    <n v="206.06"/>
    <n v="206.38"/>
    <n v="206.91"/>
    <n v="208.49"/>
    <n v="207.41"/>
    <n v="176.73"/>
    <n v="172.99"/>
    <n v="171.74"/>
    <n v="174.56"/>
    <n v="175.62"/>
    <n v="175.57"/>
    <n v="177.27"/>
    <n v="163.58000000000001"/>
    <n v="162.38"/>
    <n v="160.22"/>
    <n v="156.19999999999999"/>
    <n v="156.33000000000001"/>
    <n v="161.37"/>
    <n v="161.22999999999999"/>
    <n v="98.09"/>
    <n v="97.74"/>
    <n v="96.9"/>
    <n v="98.19"/>
    <n v="99.68"/>
    <n v="100.25"/>
    <n v="115.94"/>
    <n v="109.31"/>
    <n v="107.71"/>
    <n v="106.99"/>
    <n v="107.78"/>
    <n v="106.62"/>
    <n v="106.66"/>
    <n v="105.86"/>
    <n v="74.400000000000006"/>
    <n v="72.930000000000007"/>
    <n v="73.72"/>
    <n v="74.040000000000006"/>
    <n v="74.36"/>
    <n v="75.19"/>
    <n v="75.05"/>
    <n v="93.97"/>
    <n v="93.37"/>
    <n v="92.57"/>
    <n v="94.43"/>
    <n v="98.06"/>
    <n v="97.56"/>
    <n v="96.36"/>
    <n v="49.85"/>
    <n v="49.77"/>
    <n v="50.73"/>
    <n v="52.42"/>
    <n v="53.5"/>
    <n v="52.23"/>
    <n v="50.92"/>
    <n v="59.56"/>
    <n v="58.79"/>
    <n v="59.58"/>
    <n v="60.22"/>
    <n v="60.12"/>
    <n v="60.05"/>
    <n v="59.46"/>
    <n v="85.05"/>
    <n v="81.069999999999993"/>
    <n v="84.07"/>
    <n v="82.39"/>
    <n v="81.41"/>
    <n v="81.08"/>
    <n v="81.38"/>
    <n v="67.38"/>
    <n v="66.790000000000006"/>
    <n v="67.02"/>
    <n v="67.97"/>
    <n v="68.739999999999995"/>
    <n v="68.099999999999994"/>
    <n v="66.010000000000005"/>
    <n v="66.319999999999993"/>
    <n v="68.599999999999994"/>
    <n v="67.56"/>
    <n v="69.55"/>
    <n v="67.45"/>
    <n v="67.3"/>
    <n v="67.39"/>
  </r>
  <r>
    <n v="1"/>
    <s v="SUDESTE"/>
    <n v="206.82"/>
    <n v="272.23"/>
    <n v="270.98"/>
    <n v="275.04000000000002"/>
    <n v="287.24"/>
    <n v="288.7"/>
    <n v="303.26"/>
    <n v="304.39999999999998"/>
    <n v="293.05"/>
    <n v="283.56"/>
    <n v="300.20999999999998"/>
    <n v="315.77999999999997"/>
    <n v="314.81"/>
    <n v="292.64999999999998"/>
    <n v="283.55"/>
    <n v="211"/>
    <n v="213.04"/>
    <n v="211.59"/>
    <n v="219.78"/>
    <n v="216.91"/>
    <n v="205.92"/>
    <n v="201.89"/>
    <n v="192.7"/>
    <n v="169.21"/>
    <n v="176.37"/>
    <n v="178"/>
    <n v="176.71"/>
    <n v="176.07"/>
    <n v="174.01"/>
    <n v="150.69999999999999"/>
    <n v="146.75"/>
    <n v="144.44"/>
    <n v="145.76"/>
    <n v="142.55000000000001"/>
    <n v="141.19"/>
    <n v="155.44"/>
    <n v="169.99"/>
    <n v="165.45"/>
    <n v="162.33000000000001"/>
    <n v="166.61"/>
    <n v="167.33"/>
    <n v="164.5"/>
    <n v="162.99"/>
    <n v="165.81"/>
    <n v="163.44999999999999"/>
    <n v="165.53"/>
    <n v="171.8"/>
    <n v="173.8"/>
    <n v="174.02"/>
    <n v="168.04"/>
    <n v="172.95"/>
    <n v="163.18"/>
    <n v="163.03"/>
    <n v="160.61000000000001"/>
    <n v="174.71"/>
    <n v="178.68"/>
    <n v="174.54"/>
    <n v="124.58"/>
    <n v="49.77"/>
    <n v="49.77"/>
    <n v="109.23"/>
    <n v="135.87"/>
    <n v="135.66"/>
    <n v="134.18"/>
    <n v="72.010000000000005"/>
    <n v="49.77"/>
    <n v="71.650000000000006"/>
    <n v="71.94"/>
    <n v="71.92"/>
    <n v="69.73"/>
    <n v="69.31"/>
    <n v="119.85"/>
    <n v="88.21"/>
    <n v="94.38"/>
    <n v="119.56"/>
    <n v="119.28"/>
    <n v="118.27"/>
    <n v="116.96"/>
    <n v="125.59"/>
    <n v="104.46"/>
    <n v="125.78"/>
    <n v="131.49"/>
    <n v="129.72999999999999"/>
    <n v="127.64"/>
    <n v="127.81"/>
    <n v="103.23"/>
    <n v="104.68"/>
    <n v="105.71"/>
    <n v="104.52"/>
    <n v="104.48"/>
    <n v="101.53"/>
    <n v="98.6"/>
    <n v="107.99"/>
    <n v="49.77"/>
    <n v="49.77"/>
    <n v="121.12"/>
    <n v="120.42"/>
    <n v="136.13999999999999"/>
    <n v="137.88"/>
    <n v="104.45"/>
    <n v="49.77"/>
    <n v="99.77"/>
    <n v="108.89"/>
    <n v="113.18"/>
    <n v="54.54"/>
    <n v="103.98"/>
    <n v="163.81"/>
    <n v="148.28"/>
    <n v="158.29"/>
    <n v="166.65"/>
    <n v="162.72"/>
    <n v="157.59"/>
    <n v="147.91999999999999"/>
    <n v="140.09"/>
    <n v="94.54"/>
    <n v="107.96"/>
    <n v="144.91999999999999"/>
    <n v="143.5"/>
    <n v="138.91"/>
    <n v="139.22"/>
    <n v="93.9"/>
    <n v="124.38"/>
    <n v="149.99"/>
    <n v="153.16"/>
    <n v="167.4"/>
    <n v="198.04"/>
    <n v="200.54"/>
    <n v="49.77"/>
    <n v="49.77"/>
    <n v="155.94999999999999"/>
    <n v="185.44"/>
    <n v="193.29"/>
    <n v="195.18"/>
    <n v="194.26"/>
    <n v="144.01"/>
    <n v="181.54"/>
    <n v="213.27"/>
    <n v="227.4"/>
    <n v="229.16"/>
    <n v="228.72"/>
    <n v="224.44"/>
    <n v="219.71"/>
    <n v="150.16"/>
    <n v="211.97"/>
    <n v="224.97"/>
    <n v="174.53"/>
    <n v="205.36"/>
    <n v="221.8"/>
    <n v="247.52"/>
    <n v="242.79"/>
    <n v="234.96"/>
    <n v="249.88"/>
    <n v="246.96"/>
    <n v="247.06"/>
    <n v="244.73"/>
    <n v="256.52"/>
    <n v="253.08"/>
    <n v="260.19"/>
    <n v="261.16000000000003"/>
    <n v="265.35000000000002"/>
    <n v="268.10000000000002"/>
    <n v="278.72000000000003"/>
    <n v="282.24"/>
    <n v="261.49"/>
    <n v="269.17"/>
    <n v="270.81"/>
    <n v="273.93"/>
    <n v="276.79000000000002"/>
    <n v="272.13"/>
    <n v="303.42"/>
    <n v="287.75"/>
    <n v="297.08"/>
    <n v="303.41000000000003"/>
    <n v="301.75"/>
    <n v="298.81"/>
    <n v="302.11"/>
    <n v="573.78"/>
    <n v="580.11"/>
    <n v="523.07000000000005"/>
    <n v="552.86"/>
    <n v="560.19000000000005"/>
    <n v="565.91999999999996"/>
    <n v="555.92999999999995"/>
    <n v="568.84"/>
    <n v="610.49"/>
    <n v="515.04"/>
    <n v="550.89"/>
    <n v="557.78"/>
    <n v="569.35"/>
    <n v="571.02"/>
    <n v="575.4"/>
    <n v="561.1"/>
    <n v="545.72"/>
    <n v="569.88"/>
    <n v="572.05999999999995"/>
    <n v="568.71"/>
    <n v="565.34"/>
    <n v="576.29"/>
    <n v="583.39"/>
    <n v="523.55999999999995"/>
    <n v="568.58000000000004"/>
    <n v="530.88"/>
    <n v="550.16"/>
    <n v="566.42999999999995"/>
    <n v="561.79"/>
    <n v="589.23"/>
    <n v="546.69000000000005"/>
    <n v="558.32000000000005"/>
    <n v="564.01"/>
    <n v="565.57000000000005"/>
    <n v="570.0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0.69000000000005"/>
    <n v="583.88"/>
    <n v="583.88"/>
    <n v="583.88"/>
    <n v="583.88"/>
    <n v="583.88"/>
    <n v="547.53"/>
    <n v="525.99"/>
    <n v="533.45000000000005"/>
    <n v="549.02"/>
    <n v="526.54999999999995"/>
    <n v="528.29"/>
    <n v="523.12"/>
    <n v="465.66"/>
    <n v="455.61"/>
    <n v="469.92"/>
    <n v="437.32"/>
    <n v="425.82"/>
    <n v="421"/>
    <n v="420.05"/>
    <n v="204.25"/>
    <n v="205.26"/>
    <n v="205.06"/>
    <n v="204.4"/>
    <n v="204.57"/>
    <n v="206.02"/>
    <n v="204.56"/>
    <n v="175.34"/>
    <n v="172.09"/>
    <n v="171.53"/>
    <n v="172.98"/>
    <n v="174.22"/>
    <n v="173.48"/>
    <n v="173.71"/>
    <n v="162.15"/>
    <n v="160.32"/>
    <n v="158.56"/>
    <n v="155.62"/>
    <n v="155.27000000000001"/>
    <n v="158.72"/>
    <n v="158.08000000000001"/>
    <n v="97.51"/>
    <n v="96.52"/>
    <n v="96.03"/>
    <n v="97.4"/>
    <n v="97.79"/>
    <n v="99.15"/>
    <n v="107.79"/>
    <n v="107.78"/>
    <n v="107.18"/>
    <n v="105.85"/>
    <n v="106.51"/>
    <n v="105.66"/>
    <n v="105.11"/>
    <n v="103.95"/>
    <n v="73.680000000000007"/>
    <n v="72.53"/>
    <n v="72.790000000000006"/>
    <n v="73.02"/>
    <n v="73.52"/>
    <n v="74.239999999999995"/>
    <n v="74.25"/>
    <n v="92.58"/>
    <n v="90.92"/>
    <n v="90.71"/>
    <n v="92.88"/>
    <n v="95.01"/>
    <n v="94.86"/>
    <n v="94.49"/>
    <n v="49.77"/>
    <n v="49.77"/>
    <n v="49.77"/>
    <n v="51.33"/>
    <n v="51.74"/>
    <n v="50.87"/>
    <n v="50.02"/>
    <n v="58.26"/>
    <n v="58.18"/>
    <n v="58.56"/>
    <n v="58.86"/>
    <n v="58.86"/>
    <n v="58.43"/>
    <n v="57.27"/>
    <n v="81.61"/>
    <n v="80.430000000000007"/>
    <n v="81.91"/>
    <n v="81.08"/>
    <n v="79.44"/>
    <n v="79.099999999999994"/>
    <n v="79.38"/>
    <n v="66.099999999999994"/>
    <n v="65.13"/>
    <n v="65.87"/>
    <n v="66.55"/>
    <n v="66.53"/>
    <n v="66.56"/>
    <n v="63.91"/>
    <n v="65.92"/>
    <n v="67.64"/>
    <n v="66.77"/>
    <n v="67.58"/>
    <n v="64.709999999999994"/>
    <n v="66.27"/>
    <n v="65.8"/>
  </r>
  <r>
    <n v="1"/>
    <s v="SUL"/>
    <n v="206.82"/>
    <n v="272.23"/>
    <n v="270.98"/>
    <n v="275.04000000000002"/>
    <n v="287.24"/>
    <n v="288.7"/>
    <n v="303.26"/>
    <n v="304.39999999999998"/>
    <n v="293.05"/>
    <n v="283.56"/>
    <n v="300.20999999999998"/>
    <n v="315.77999999999997"/>
    <n v="314.81"/>
    <n v="292.64999999999998"/>
    <n v="283.55"/>
    <n v="211"/>
    <n v="213.04"/>
    <n v="211.59"/>
    <n v="219.78"/>
    <n v="216.91"/>
    <n v="205.92"/>
    <n v="198.97"/>
    <n v="174.63"/>
    <n v="169.21"/>
    <n v="176.37"/>
    <n v="178"/>
    <n v="176.71"/>
    <n v="175.36"/>
    <n v="173.54"/>
    <n v="139.18"/>
    <n v="133.91"/>
    <n v="140.99"/>
    <n v="143.96"/>
    <n v="142.55000000000001"/>
    <n v="141.19"/>
    <n v="129.32"/>
    <n v="169.15"/>
    <n v="165.45"/>
    <n v="162.33000000000001"/>
    <n v="166.61"/>
    <n v="165.94"/>
    <n v="164.5"/>
    <n v="162.99"/>
    <n v="165.81"/>
    <n v="163.44999999999999"/>
    <n v="165.53"/>
    <n v="171.8"/>
    <n v="173.8"/>
    <n v="174.02"/>
    <n v="168.04"/>
    <n v="172.95"/>
    <n v="163.19"/>
    <n v="163.03"/>
    <n v="172.76"/>
    <n v="174.71"/>
    <n v="178.68"/>
    <n v="174.54"/>
    <n v="135.26"/>
    <n v="49.77"/>
    <n v="49.77"/>
    <n v="135.93"/>
    <n v="135.87"/>
    <n v="135.66"/>
    <n v="134.18"/>
    <n v="72.010000000000005"/>
    <n v="49.77"/>
    <n v="71.650000000000006"/>
    <n v="72.69"/>
    <n v="71.92"/>
    <n v="72.099999999999994"/>
    <n v="72.34"/>
    <n v="119.92"/>
    <n v="118.25"/>
    <n v="118.94"/>
    <n v="119.56"/>
    <n v="119.28"/>
    <n v="118.27"/>
    <n v="117.54"/>
    <n v="129.72"/>
    <n v="128.13999999999999"/>
    <n v="128.11000000000001"/>
    <n v="131.49"/>
    <n v="129.72999999999999"/>
    <n v="127.64"/>
    <n v="127.81"/>
    <n v="105.6"/>
    <n v="104.92"/>
    <n v="105.71"/>
    <n v="104.52"/>
    <n v="104.48"/>
    <n v="103.29"/>
    <n v="98.6"/>
    <n v="111.67"/>
    <n v="49.77"/>
    <n v="49.77"/>
    <n v="148.72"/>
    <n v="146.32"/>
    <n v="143.66999999999999"/>
    <n v="144.36000000000001"/>
    <n v="127.48"/>
    <n v="61.97"/>
    <n v="99.77"/>
    <n v="125.58"/>
    <n v="123.93"/>
    <n v="121.96"/>
    <n v="121.25"/>
    <n v="178.86"/>
    <n v="148.28"/>
    <n v="158.29"/>
    <n v="169.23"/>
    <n v="162.72"/>
    <n v="157.59"/>
    <n v="147.91999999999999"/>
    <n v="152.4"/>
    <n v="94.54"/>
    <n v="107.96"/>
    <n v="154.77000000000001"/>
    <n v="152.09"/>
    <n v="138.91"/>
    <n v="139.22999999999999"/>
    <n v="93.9"/>
    <n v="124.38"/>
    <n v="149.99"/>
    <n v="153.16"/>
    <n v="167.4"/>
    <n v="198.04"/>
    <n v="200.54"/>
    <n v="49.77"/>
    <n v="49.77"/>
    <n v="155.96"/>
    <n v="185.44"/>
    <n v="193.29"/>
    <n v="195.18"/>
    <n v="194.26"/>
    <n v="144.01"/>
    <n v="181.54"/>
    <n v="213.27"/>
    <n v="227.4"/>
    <n v="229.16"/>
    <n v="228.72"/>
    <n v="224.44"/>
    <n v="219.71"/>
    <n v="150.16"/>
    <n v="211.97"/>
    <n v="224.97"/>
    <n v="174.53"/>
    <n v="205.36"/>
    <n v="221.8"/>
    <n v="247.52"/>
    <n v="242.8"/>
    <n v="234.96"/>
    <n v="249.88"/>
    <n v="246.96"/>
    <n v="247.06"/>
    <n v="244.73"/>
    <n v="256.52"/>
    <n v="253.08"/>
    <n v="260.19"/>
    <n v="261.16000000000003"/>
    <n v="265.36"/>
    <n v="268.10000000000002"/>
    <n v="278.72000000000003"/>
    <n v="282.24"/>
    <n v="261.49"/>
    <n v="269.18"/>
    <n v="270.81"/>
    <n v="273.93"/>
    <n v="276.79000000000002"/>
    <n v="272.13"/>
    <n v="303.42"/>
    <n v="287.75"/>
    <n v="297.08"/>
    <n v="303.41000000000003"/>
    <n v="301.75"/>
    <n v="298.81"/>
    <n v="302.11"/>
    <n v="573.78"/>
    <n v="580.11"/>
    <n v="523.07000000000005"/>
    <n v="552.86"/>
    <n v="560.19000000000005"/>
    <n v="565.91999999999996"/>
    <n v="555.92999999999995"/>
    <n v="568.84"/>
    <n v="610.49"/>
    <n v="515.04"/>
    <n v="550.89"/>
    <n v="557.78"/>
    <n v="569.35"/>
    <n v="571.02"/>
    <n v="575.4"/>
    <n v="561.1"/>
    <n v="545.72"/>
    <n v="569.88"/>
    <n v="572.07000000000005"/>
    <n v="568.71"/>
    <n v="565.34"/>
    <n v="576.29"/>
    <n v="583.46"/>
    <n v="523.55999999999995"/>
    <n v="568.58000000000004"/>
    <n v="530.88"/>
    <n v="550.16"/>
    <n v="566.42999999999995"/>
    <n v="561.79"/>
    <n v="589.23"/>
    <n v="546.69000000000005"/>
    <n v="558.32000000000005"/>
    <n v="564.01"/>
    <n v="565.57000000000005"/>
    <n v="570.0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0.69000000000005"/>
    <n v="583.88"/>
    <n v="583.88"/>
    <n v="583.88"/>
    <n v="583.88"/>
    <n v="583.88"/>
    <n v="547.52"/>
    <n v="525.99"/>
    <n v="533.45000000000005"/>
    <n v="549.02"/>
    <n v="526.54999999999995"/>
    <n v="528.29"/>
    <n v="523.11"/>
    <n v="465.66"/>
    <n v="455.61"/>
    <n v="469.92"/>
    <n v="437.32"/>
    <n v="425.82"/>
    <n v="421"/>
    <n v="420.05"/>
    <n v="204.25"/>
    <n v="205.26"/>
    <n v="205.06"/>
    <n v="204.4"/>
    <n v="204.57"/>
    <n v="206.02"/>
    <n v="204.56"/>
    <n v="175.34"/>
    <n v="172.09"/>
    <n v="171.53"/>
    <n v="172.98"/>
    <n v="174.22"/>
    <n v="173.48"/>
    <n v="173.71"/>
    <n v="162.15"/>
    <n v="160.32"/>
    <n v="158.56"/>
    <n v="155.62"/>
    <n v="155.27000000000001"/>
    <n v="158.72"/>
    <n v="158.08000000000001"/>
    <n v="97.51"/>
    <n v="96.52"/>
    <n v="96.03"/>
    <n v="97.4"/>
    <n v="97.79"/>
    <n v="99.15"/>
    <n v="107.79"/>
    <n v="107.78"/>
    <n v="107.18"/>
    <n v="105.85"/>
    <n v="106.51"/>
    <n v="105.65"/>
    <n v="105.11"/>
    <n v="103.95"/>
    <n v="73.680000000000007"/>
    <n v="72.53"/>
    <n v="72.790000000000006"/>
    <n v="73.02"/>
    <n v="73.52"/>
    <n v="74.25"/>
    <n v="74.25"/>
    <n v="92.58"/>
    <n v="90.92"/>
    <n v="90.71"/>
    <n v="92.88"/>
    <n v="95.01"/>
    <n v="94.86"/>
    <n v="94.49"/>
    <n v="49.77"/>
    <n v="49.77"/>
    <n v="49.77"/>
    <n v="51.33"/>
    <n v="51.74"/>
    <n v="50.87"/>
    <n v="50.02"/>
    <n v="58.26"/>
    <n v="58.18"/>
    <n v="58.56"/>
    <n v="58.86"/>
    <n v="58.86"/>
    <n v="58.43"/>
    <n v="57.27"/>
    <n v="81.61"/>
    <n v="80.430000000000007"/>
    <n v="81.91"/>
    <n v="81.08"/>
    <n v="79.44"/>
    <n v="79.099999999999994"/>
    <n v="79.38"/>
    <n v="66.099999999999994"/>
    <n v="65.13"/>
    <n v="65.87"/>
    <n v="66.55"/>
    <n v="66.53"/>
    <n v="66.56"/>
    <n v="63.91"/>
    <n v="65.92"/>
    <n v="67.64"/>
    <n v="66.77"/>
    <n v="67.58"/>
    <n v="64.709999999999994"/>
    <n v="66.27"/>
    <n v="65.8"/>
  </r>
  <r>
    <n v="1"/>
    <s v="NORDESTE"/>
    <n v="206.82"/>
    <n v="272.23"/>
    <n v="270.98"/>
    <n v="275.04000000000002"/>
    <n v="287.24"/>
    <n v="261.31"/>
    <n v="303.26"/>
    <n v="304.39999999999998"/>
    <n v="293.05"/>
    <n v="283.56"/>
    <n v="300.20999999999998"/>
    <n v="315.77999999999997"/>
    <n v="314.81"/>
    <n v="292.64999999999998"/>
    <n v="283.55"/>
    <n v="211"/>
    <n v="213.04"/>
    <n v="211.59"/>
    <n v="219.78"/>
    <n v="216.91"/>
    <n v="205.92"/>
    <n v="198.97"/>
    <n v="174.63"/>
    <n v="169.21"/>
    <n v="176.37"/>
    <n v="178"/>
    <n v="176.71"/>
    <n v="175.36"/>
    <n v="173.54"/>
    <n v="139.18"/>
    <n v="133.91"/>
    <n v="144.44"/>
    <n v="145.76"/>
    <n v="142.56"/>
    <n v="141.19"/>
    <n v="155.44"/>
    <n v="169.99"/>
    <n v="165.45"/>
    <n v="162.33000000000001"/>
    <n v="166.61"/>
    <n v="167.33"/>
    <n v="164.5"/>
    <n v="162.99"/>
    <n v="165.81"/>
    <n v="163.44999999999999"/>
    <n v="165.53"/>
    <n v="171.8"/>
    <n v="173.8"/>
    <n v="174.02"/>
    <n v="168.04"/>
    <n v="172.95"/>
    <n v="163.18"/>
    <n v="163.03"/>
    <n v="160.61000000000001"/>
    <n v="174.71"/>
    <n v="178.68"/>
    <n v="174.54"/>
    <n v="78.489999999999995"/>
    <n v="49.77"/>
    <n v="49.77"/>
    <n v="49.77"/>
    <n v="49.77"/>
    <n v="49.77"/>
    <n v="120.43"/>
    <n v="49.77"/>
    <n v="49.77"/>
    <n v="70.06"/>
    <n v="71.94"/>
    <n v="71.92"/>
    <n v="69.73"/>
    <n v="49.77"/>
    <n v="72.03"/>
    <n v="55.31"/>
    <n v="57.94"/>
    <n v="75.88"/>
    <n v="79.349999999999994"/>
    <n v="106.5"/>
    <n v="112.06"/>
    <n v="79.12"/>
    <n v="65.81"/>
    <n v="79.260000000000005"/>
    <n v="83.02"/>
    <n v="81.73"/>
    <n v="80.41"/>
    <n v="102.76"/>
    <n v="70.03"/>
    <n v="91.22"/>
    <n v="103.08"/>
    <n v="104.52"/>
    <n v="104.48"/>
    <n v="101.53"/>
    <n v="79.569999999999993"/>
    <n v="49.77"/>
    <n v="49.77"/>
    <n v="49.77"/>
    <n v="49.77"/>
    <n v="49.77"/>
    <n v="49.77"/>
    <n v="49.77"/>
    <n v="49.77"/>
    <n v="49.77"/>
    <n v="62.86"/>
    <n v="68.599999999999994"/>
    <n v="74.209999999999994"/>
    <n v="49.77"/>
    <n v="49.77"/>
    <n v="81.93"/>
    <n v="126.93"/>
    <n v="141.5"/>
    <n v="157.38999999999999"/>
    <n v="142.69999999999999"/>
    <n v="143.21"/>
    <n v="142.21"/>
    <n v="133.38999999999999"/>
    <n v="94.54"/>
    <n v="100.59"/>
    <n v="129.84"/>
    <n v="121.91"/>
    <n v="113"/>
    <n v="93.02"/>
    <n v="66.33"/>
    <n v="124.38"/>
    <n v="149.99"/>
    <n v="153.16"/>
    <n v="160.1"/>
    <n v="179.55"/>
    <n v="183.18"/>
    <n v="49.77"/>
    <n v="49.77"/>
    <n v="155.94999999999999"/>
    <n v="185.44"/>
    <n v="193.29"/>
    <n v="195.18"/>
    <n v="194.26"/>
    <n v="144.01"/>
    <n v="181.54"/>
    <n v="213.27"/>
    <n v="227.4"/>
    <n v="229.16"/>
    <n v="228.72"/>
    <n v="224.44"/>
    <n v="219.71"/>
    <n v="150.16"/>
    <n v="211.97"/>
    <n v="224.97"/>
    <n v="174.53"/>
    <n v="205.36"/>
    <n v="221.8"/>
    <n v="247.52"/>
    <n v="242.79"/>
    <n v="234.96"/>
    <n v="249.88"/>
    <n v="246.96"/>
    <n v="247.05"/>
    <n v="244.73"/>
    <n v="256.52"/>
    <n v="253.08"/>
    <n v="260.19"/>
    <n v="261.16000000000003"/>
    <n v="265.35000000000002"/>
    <n v="268.10000000000002"/>
    <n v="278.72000000000003"/>
    <n v="282.24"/>
    <n v="261.49"/>
    <n v="269.17"/>
    <n v="270.81"/>
    <n v="273.93"/>
    <n v="276.79000000000002"/>
    <n v="272.13"/>
    <n v="303.42"/>
    <n v="287.75"/>
    <n v="297.08"/>
    <n v="303.41000000000003"/>
    <n v="301.75"/>
    <n v="298.81"/>
    <n v="302.11"/>
    <n v="573.78"/>
    <n v="580.11"/>
    <n v="523.07000000000005"/>
    <n v="552.86"/>
    <n v="560.19000000000005"/>
    <n v="565.91999999999996"/>
    <n v="555.92999999999995"/>
    <n v="568.84"/>
    <n v="610.49"/>
    <n v="515.04"/>
    <n v="550.89"/>
    <n v="557.78"/>
    <n v="569.35"/>
    <n v="571.02"/>
    <n v="575.4"/>
    <n v="561.1"/>
    <n v="545.72"/>
    <n v="570.16999999999996"/>
    <n v="572.07000000000005"/>
    <n v="568.71"/>
    <n v="565.34"/>
    <n v="576.29"/>
    <n v="583.52"/>
    <n v="523.55999999999995"/>
    <n v="568.58000000000004"/>
    <n v="532.36"/>
    <n v="555.28"/>
    <n v="567.74"/>
    <n v="576.83000000000004"/>
    <n v="612.77"/>
    <n v="546.75"/>
    <n v="558.32000000000005"/>
    <n v="564.01"/>
    <n v="565.57000000000005"/>
    <n v="571.52"/>
    <n v="629.41"/>
    <n v="692.17"/>
    <n v="583.88"/>
    <n v="583.88"/>
    <n v="583.88"/>
    <n v="583.88"/>
    <n v="587.66999999999996"/>
    <n v="583.88"/>
    <n v="563.84"/>
    <n v="583.88"/>
    <n v="583.88"/>
    <n v="583.88"/>
    <n v="583.88"/>
    <n v="583.88"/>
    <n v="583.88"/>
    <n v="583.88"/>
    <n v="583.88"/>
    <n v="583.88"/>
    <n v="559.41"/>
    <n v="526.71"/>
    <n v="564.64"/>
    <n v="578.55999999999995"/>
    <n v="566.08000000000004"/>
    <n v="564.66999999999996"/>
    <n v="569.82000000000005"/>
    <n v="581.17999999999995"/>
    <n v="577.04"/>
    <n v="581.87"/>
    <n v="583.88"/>
    <n v="750.39"/>
    <n v="567.25"/>
    <n v="541.88"/>
    <n v="587.4"/>
    <n v="532.04999999999995"/>
    <n v="543.1"/>
    <n v="574.82000000000005"/>
    <n v="592.38"/>
    <n v="585.52"/>
    <n v="562.37"/>
    <n v="571.61"/>
    <n v="577.54"/>
    <n v="520.62"/>
    <n v="462.85"/>
    <n v="856.81"/>
    <n v="679.67"/>
    <n v="609.69000000000005"/>
    <n v="568.01"/>
    <n v="589.70000000000005"/>
    <n v="536.23"/>
    <n v="430.84"/>
    <n v="547.26"/>
    <n v="525.25"/>
    <n v="485.46"/>
    <n v="583.88"/>
    <n v="559.23"/>
    <n v="584.09"/>
    <n v="547.52"/>
    <n v="525.99"/>
    <n v="533.45000000000005"/>
    <n v="549.02"/>
    <n v="526.54999999999995"/>
    <n v="528.29"/>
    <n v="523.11"/>
    <n v="465.66"/>
    <n v="455.61"/>
    <n v="469.92"/>
    <n v="437.32"/>
    <n v="425.82"/>
    <n v="421"/>
    <n v="420.05"/>
    <n v="204.25"/>
    <n v="205.26"/>
    <n v="205.06"/>
    <n v="204.4"/>
    <n v="204.57"/>
    <n v="206.02"/>
    <n v="204.56"/>
    <n v="175.34"/>
    <n v="172.09"/>
    <n v="171.53"/>
    <n v="172.98"/>
    <n v="174.22"/>
    <n v="173.48"/>
    <n v="173.71"/>
    <n v="162.15"/>
    <n v="160.32"/>
    <n v="158.56"/>
    <n v="155.62"/>
    <n v="155.27000000000001"/>
    <n v="158.72"/>
    <n v="158.08000000000001"/>
    <n v="97.51"/>
    <n v="96.52"/>
    <n v="96.03"/>
    <n v="97.4"/>
    <n v="97.79"/>
    <n v="99.15"/>
    <n v="107.79"/>
    <n v="107.78"/>
    <n v="107.18"/>
    <n v="105.85"/>
    <n v="106.51"/>
    <n v="105.66"/>
    <n v="105.11"/>
    <n v="103.95"/>
    <n v="73.680000000000007"/>
    <n v="72.53"/>
    <n v="72.790000000000006"/>
    <n v="73.02"/>
    <n v="73.52"/>
    <n v="74.239999999999995"/>
    <n v="74.25"/>
    <n v="92.58"/>
    <n v="90.92"/>
    <n v="90.7"/>
    <n v="92.88"/>
    <n v="95.01"/>
    <n v="94.86"/>
    <n v="94.49"/>
    <n v="49.77"/>
    <n v="49.77"/>
    <n v="49.77"/>
    <n v="51.33"/>
    <n v="51.74"/>
    <n v="50.87"/>
    <n v="50.02"/>
    <n v="58.26"/>
    <n v="58.18"/>
    <n v="58.56"/>
    <n v="58.86"/>
    <n v="58.86"/>
    <n v="58.43"/>
    <n v="57.27"/>
    <n v="81.61"/>
    <n v="80.430000000000007"/>
    <n v="81.91"/>
    <n v="81.069999999999993"/>
    <n v="79.44"/>
    <n v="79.099999999999994"/>
    <n v="79.38"/>
    <n v="66.099999999999994"/>
    <n v="65.13"/>
    <n v="65.87"/>
    <n v="66.55"/>
    <n v="66.53"/>
    <n v="66.56"/>
    <n v="63.91"/>
    <n v="65.92"/>
    <n v="67.64"/>
    <n v="66.77"/>
    <n v="67.58"/>
    <n v="64.709999999999994"/>
    <n v="66.27"/>
    <n v="65.8"/>
  </r>
  <r>
    <n v="1"/>
    <s v="NORTE"/>
    <n v="206.82"/>
    <n v="272.23"/>
    <n v="270.98"/>
    <n v="275.04000000000002"/>
    <n v="287.24"/>
    <n v="288.7"/>
    <n v="303.26"/>
    <n v="304.39999999999998"/>
    <n v="293.05"/>
    <n v="283.56"/>
    <n v="300.20999999999998"/>
    <n v="315.77999999999997"/>
    <n v="314.81"/>
    <n v="292.64999999999998"/>
    <n v="283.55"/>
    <n v="211"/>
    <n v="213.04"/>
    <n v="211.59"/>
    <n v="219.78"/>
    <n v="216.91"/>
    <n v="205.92"/>
    <n v="198.97"/>
    <n v="174.63"/>
    <n v="169.21"/>
    <n v="176.37"/>
    <n v="178"/>
    <n v="176.71"/>
    <n v="175.36"/>
    <n v="173.54"/>
    <n v="139.18"/>
    <n v="133.91"/>
    <n v="144.44"/>
    <n v="145.76"/>
    <n v="142.55000000000001"/>
    <n v="141.19"/>
    <n v="155.44"/>
    <n v="169.99"/>
    <n v="165.45"/>
    <n v="162.33000000000001"/>
    <n v="166.61"/>
    <n v="167.33"/>
    <n v="164.5"/>
    <n v="162.99"/>
    <n v="165.81"/>
    <n v="163.44999999999999"/>
    <n v="165.53"/>
    <n v="171.8"/>
    <n v="173.8"/>
    <n v="174.02"/>
    <n v="168.04"/>
    <n v="172.95"/>
    <n v="163.18"/>
    <n v="163.03"/>
    <n v="160.61000000000001"/>
    <n v="173.68"/>
    <n v="178.68"/>
    <n v="174.54"/>
    <n v="49.77"/>
    <n v="49.77"/>
    <n v="49.77"/>
    <n v="49.77"/>
    <n v="49.77"/>
    <n v="49.77"/>
    <n v="97.03"/>
    <n v="49.77"/>
    <n v="49.77"/>
    <n v="70.06"/>
    <n v="49.77"/>
    <n v="49.77"/>
    <n v="49.77"/>
    <n v="49.77"/>
    <n v="72.0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72.9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1.93"/>
    <n v="90.6"/>
    <n v="112.92"/>
    <n v="141.63999999999999"/>
    <n v="108.62"/>
    <n v="92.17"/>
    <n v="132.47999999999999"/>
    <n v="121.99"/>
    <n v="94.54"/>
    <n v="88.04"/>
    <n v="104.16"/>
    <n v="85.15"/>
    <n v="84.65"/>
    <n v="93.02"/>
    <n v="66.33"/>
    <n v="124.38"/>
    <n v="149.99"/>
    <n v="153.16"/>
    <n v="148.44"/>
    <n v="150.88999999999999"/>
    <n v="156.13"/>
    <n v="49.77"/>
    <n v="49.77"/>
    <n v="155.94999999999999"/>
    <n v="185.44"/>
    <n v="193.29"/>
    <n v="195.18"/>
    <n v="194.26"/>
    <n v="144.01"/>
    <n v="181.54"/>
    <n v="213.27"/>
    <n v="227.4"/>
    <n v="229.16"/>
    <n v="228.72"/>
    <n v="224.44"/>
    <n v="219.71"/>
    <n v="150.16"/>
    <n v="211.97"/>
    <n v="224.97"/>
    <n v="174.53"/>
    <n v="205.36"/>
    <n v="221.8"/>
    <n v="247.52"/>
    <n v="242.79"/>
    <n v="234.96"/>
    <n v="249.88"/>
    <n v="246.96"/>
    <n v="247.06"/>
    <n v="244.73"/>
    <n v="256.52"/>
    <n v="253.08"/>
    <n v="260.19"/>
    <n v="261.16000000000003"/>
    <n v="265.35000000000002"/>
    <n v="268.10000000000002"/>
    <n v="278.72000000000003"/>
    <n v="282.24"/>
    <n v="261.49"/>
    <n v="269.17"/>
    <n v="270.81"/>
    <n v="273.93"/>
    <n v="276.79000000000002"/>
    <n v="272.13"/>
    <n v="303.42"/>
    <n v="287.75"/>
    <n v="297.08"/>
    <n v="303.41000000000003"/>
    <n v="301.75"/>
    <n v="298.81"/>
    <n v="302.11"/>
    <n v="573.78"/>
    <n v="580.11"/>
    <n v="523.07000000000005"/>
    <n v="552.86"/>
    <n v="560.19000000000005"/>
    <n v="565.91999999999996"/>
    <n v="555.92999999999995"/>
    <n v="568.84"/>
    <n v="610.49"/>
    <n v="515.04"/>
    <n v="550.89"/>
    <n v="557.78"/>
    <n v="569.35"/>
    <n v="571.02"/>
    <n v="575.4"/>
    <n v="561.1"/>
    <n v="545.72"/>
    <n v="569.88"/>
    <n v="572.05999999999995"/>
    <n v="568.71"/>
    <n v="565.34"/>
    <n v="576.29"/>
    <n v="583.49"/>
    <n v="523.55999999999995"/>
    <n v="568.58000000000004"/>
    <n v="530.88"/>
    <n v="550.16"/>
    <n v="566.42999999999995"/>
    <n v="561.79"/>
    <n v="589.23"/>
    <n v="546.69000000000005"/>
    <n v="558.32000000000005"/>
    <n v="564.01"/>
    <n v="565.57000000000005"/>
    <n v="570.0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0.69000000000005"/>
    <n v="583.88"/>
    <n v="583.88"/>
    <n v="583.88"/>
    <n v="583.88"/>
    <n v="583.88"/>
    <n v="547.53"/>
    <n v="525.99"/>
    <n v="533.45000000000005"/>
    <n v="549.02"/>
    <n v="526.54999999999995"/>
    <n v="528.29"/>
    <n v="523.12"/>
    <n v="465.66"/>
    <n v="455.61"/>
    <n v="469.92"/>
    <n v="437.32"/>
    <n v="425.82"/>
    <n v="421"/>
    <n v="420.05"/>
    <n v="204.25"/>
    <n v="205.26"/>
    <n v="205.06"/>
    <n v="204.4"/>
    <n v="204.57"/>
    <n v="206.02"/>
    <n v="204.56"/>
    <n v="175.34"/>
    <n v="172.09"/>
    <n v="171.53"/>
    <n v="172.98"/>
    <n v="174.22"/>
    <n v="173.48"/>
    <n v="173.71"/>
    <n v="162.15"/>
    <n v="160.32"/>
    <n v="158.56"/>
    <n v="155.62"/>
    <n v="155.27000000000001"/>
    <n v="158.72"/>
    <n v="158.08000000000001"/>
    <n v="97.51"/>
    <n v="96.52"/>
    <n v="96.03"/>
    <n v="97.4"/>
    <n v="97.79"/>
    <n v="99.15"/>
    <n v="107.79"/>
    <n v="107.78"/>
    <n v="107.18"/>
    <n v="105.85"/>
    <n v="106.51"/>
    <n v="105.66"/>
    <n v="105.12"/>
    <n v="103.95"/>
    <n v="73.680000000000007"/>
    <n v="72.53"/>
    <n v="72.790000000000006"/>
    <n v="73.02"/>
    <n v="73.52"/>
    <n v="74.239999999999995"/>
    <n v="74.25"/>
    <n v="92.58"/>
    <n v="90.92"/>
    <n v="90.71"/>
    <n v="92.88"/>
    <n v="95.01"/>
    <n v="94.86"/>
    <n v="94.49"/>
    <n v="49.77"/>
    <n v="49.77"/>
    <n v="49.77"/>
    <n v="51.33"/>
    <n v="51.74"/>
    <n v="50.87"/>
    <n v="50.02"/>
    <n v="58.26"/>
    <n v="58.18"/>
    <n v="58.56"/>
    <n v="58.86"/>
    <n v="58.86"/>
    <n v="58.43"/>
    <n v="57.27"/>
    <n v="81.61"/>
    <n v="80.430000000000007"/>
    <n v="81.91"/>
    <n v="81.08"/>
    <n v="79.44"/>
    <n v="79.099999999999994"/>
    <n v="79.38"/>
    <n v="66.099999999999994"/>
    <n v="65.13"/>
    <n v="65.87"/>
    <n v="66.55"/>
    <n v="66.53"/>
    <n v="66.56"/>
    <n v="63.91"/>
    <n v="65.92"/>
    <n v="67.64"/>
    <n v="66.77"/>
    <n v="67.58"/>
    <n v="64.709999999999994"/>
    <n v="66.27"/>
    <n v="65.8"/>
  </r>
  <r>
    <n v="2"/>
    <s v="SUDESTE"/>
    <n v="204.61"/>
    <n v="270.08999999999997"/>
    <n v="269.08"/>
    <n v="273.69"/>
    <n v="285.83999999999997"/>
    <n v="280.37"/>
    <n v="301.16000000000003"/>
    <n v="302.07"/>
    <n v="289.83"/>
    <n v="280.93"/>
    <n v="296.58"/>
    <n v="308.43"/>
    <n v="308.08999999999997"/>
    <n v="288.52999999999997"/>
    <n v="281.79000000000002"/>
    <n v="208.99"/>
    <n v="207.88"/>
    <n v="208.12"/>
    <n v="215.32"/>
    <n v="213.58"/>
    <n v="202.82"/>
    <n v="199.19"/>
    <n v="181.62"/>
    <n v="167.89"/>
    <n v="174.95"/>
    <n v="176.76"/>
    <n v="176.24"/>
    <n v="174.87"/>
    <n v="173.34"/>
    <n v="150.44"/>
    <n v="142.59"/>
    <n v="143.88"/>
    <n v="141.1"/>
    <n v="141.53"/>
    <n v="139.47"/>
    <n v="155.35"/>
    <n v="168.06"/>
    <n v="164.35"/>
    <n v="160.29"/>
    <n v="166.4"/>
    <n v="165.36"/>
    <n v="164.5"/>
    <n v="159.52000000000001"/>
    <n v="164.99"/>
    <n v="161.46"/>
    <n v="164.67"/>
    <n v="171.27"/>
    <n v="171.56"/>
    <n v="173.1"/>
    <n v="168.49"/>
    <n v="171.62"/>
    <n v="157.32"/>
    <n v="156.28"/>
    <n v="172.43"/>
    <n v="172.75"/>
    <n v="175.51"/>
    <n v="173.01"/>
    <n v="117.35"/>
    <n v="49.77"/>
    <n v="49.77"/>
    <n v="49.77"/>
    <n v="135.55000000000001"/>
    <n v="133.71"/>
    <n v="133.11000000000001"/>
    <n v="71.67"/>
    <n v="49.77"/>
    <n v="71.3"/>
    <n v="72.02"/>
    <n v="63.58"/>
    <n v="54.02"/>
    <n v="49.85"/>
    <n v="118.9"/>
    <n v="77.489999999999995"/>
    <n v="93.18"/>
    <n v="118.36"/>
    <n v="118.25"/>
    <n v="117.22"/>
    <n v="116.89"/>
    <n v="129.28"/>
    <n v="78.86"/>
    <n v="124.88"/>
    <n v="129.66"/>
    <n v="129.15"/>
    <n v="127.13"/>
    <n v="127.25"/>
    <n v="104.82"/>
    <n v="103.59"/>
    <n v="104.34"/>
    <n v="103.79"/>
    <n v="103.36"/>
    <n v="101.73"/>
    <n v="81.89"/>
    <n v="49.77"/>
    <n v="49.77"/>
    <n v="49.77"/>
    <n v="137.94999999999999"/>
    <n v="133.62"/>
    <n v="100.89"/>
    <n v="133.22"/>
    <n v="100.54"/>
    <n v="49.77"/>
    <n v="49.77"/>
    <n v="104.02"/>
    <n v="104.52"/>
    <n v="98.74"/>
    <n v="103.41"/>
    <n v="162.55000000000001"/>
    <n v="134.30000000000001"/>
    <n v="139.66"/>
    <n v="163.07"/>
    <n v="146.13"/>
    <n v="142.79"/>
    <n v="138.94999999999999"/>
    <n v="128.69999999999999"/>
    <n v="69.75"/>
    <n v="85.59"/>
    <n v="138.08000000000001"/>
    <n v="136.13999999999999"/>
    <n v="122.52"/>
    <n v="122.99"/>
    <n v="61.52"/>
    <n v="119.28"/>
    <n v="146.29"/>
    <n v="150.41999999999999"/>
    <n v="148.41"/>
    <n v="149.16999999999999"/>
    <n v="150.84"/>
    <n v="49.77"/>
    <n v="49.77"/>
    <n v="151.96"/>
    <n v="184.5"/>
    <n v="185.15"/>
    <n v="195.16"/>
    <n v="190.55"/>
    <n v="144.81"/>
    <n v="114.65"/>
    <n v="195.25"/>
    <n v="223.72"/>
    <n v="225.81"/>
    <n v="224.9"/>
    <n v="220.12"/>
    <n v="220.71"/>
    <n v="197.06"/>
    <n v="195"/>
    <n v="224.77"/>
    <n v="164.99"/>
    <n v="209.9"/>
    <n v="217.89"/>
    <n v="243.34"/>
    <n v="238.97"/>
    <n v="229.31"/>
    <n v="248.09"/>
    <n v="242.67"/>
    <n v="233.91"/>
    <n v="240.5"/>
    <n v="251.89"/>
    <n v="249.45"/>
    <n v="256.20999999999998"/>
    <n v="262.79000000000002"/>
    <n v="264.02999999999997"/>
    <n v="266.94"/>
    <n v="277.86"/>
    <n v="281.54000000000002"/>
    <n v="261.14999999999998"/>
    <n v="266.37"/>
    <n v="272.67"/>
    <n v="272.60000000000002"/>
    <n v="274"/>
    <n v="269.27"/>
    <n v="295.33999999999997"/>
    <n v="282.41000000000003"/>
    <n v="293.22000000000003"/>
    <n v="303.33999999999997"/>
    <n v="294.89"/>
    <n v="289.85000000000002"/>
    <n v="300.57"/>
    <n v="572.24"/>
    <n v="553.41999999999996"/>
    <n v="537.71"/>
    <n v="551.26"/>
    <n v="556.66"/>
    <n v="565.59"/>
    <n v="548.65"/>
    <n v="573.01"/>
    <n v="471.73"/>
    <n v="505.83"/>
    <n v="545.83000000000004"/>
    <n v="555.16999999999996"/>
    <n v="565.58000000000004"/>
    <n v="564.46"/>
    <n v="573"/>
    <n v="543.97"/>
    <n v="511.35"/>
    <n v="566.49"/>
    <n v="570.03"/>
    <n v="564.89"/>
    <n v="563.61"/>
    <n v="573.61"/>
    <n v="551.91"/>
    <n v="519.79999999999995"/>
    <n v="557.84"/>
    <n v="525.75"/>
    <n v="531.55999999999995"/>
    <n v="561.53"/>
    <n v="556.12"/>
    <n v="587.55999999999995"/>
    <n v="535.5"/>
    <n v="556.61"/>
    <n v="563.03"/>
    <n v="564.37"/>
    <n v="565.89"/>
    <n v="583.88"/>
    <n v="521.23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0.1"/>
    <n v="583.88"/>
    <n v="583.88"/>
    <n v="583.88"/>
    <n v="583.88"/>
    <n v="583.88"/>
    <n v="545.23"/>
    <n v="522.92999999999995"/>
    <n v="529.94000000000005"/>
    <n v="543.19000000000005"/>
    <n v="522.70000000000005"/>
    <n v="522.49"/>
    <n v="520.04999999999995"/>
    <n v="462.32"/>
    <n v="445.22"/>
    <n v="469.07"/>
    <n v="434.53"/>
    <n v="423.67"/>
    <n v="417.43"/>
    <n v="416.22"/>
    <n v="203.94"/>
    <n v="205.02"/>
    <n v="204.79"/>
    <n v="203.95"/>
    <n v="204.02"/>
    <n v="204.6"/>
    <n v="204.11"/>
    <n v="173.58"/>
    <n v="172.11"/>
    <n v="170.51"/>
    <n v="173.07"/>
    <n v="172.92"/>
    <n v="172.57"/>
    <n v="171.32"/>
    <n v="161.15"/>
    <n v="160.46"/>
    <n v="157.72"/>
    <n v="155.53"/>
    <n v="155.22"/>
    <n v="155.83000000000001"/>
    <n v="156.96"/>
    <n v="97.14"/>
    <n v="95.8"/>
    <n v="95.78"/>
    <n v="96.74"/>
    <n v="97.14"/>
    <n v="98.08"/>
    <n v="105.47"/>
    <n v="107.15"/>
    <n v="106.4"/>
    <n v="105.29"/>
    <n v="106.25"/>
    <n v="105.02"/>
    <n v="104.64"/>
    <n v="103.27"/>
    <n v="73.33"/>
    <n v="72.5"/>
    <n v="72.61"/>
    <n v="72.84"/>
    <n v="72.66"/>
    <n v="73.66"/>
    <n v="73.88"/>
    <n v="92.01"/>
    <n v="91.62"/>
    <n v="90.4"/>
    <n v="92.88"/>
    <n v="94.25"/>
    <n v="93.97"/>
    <n v="93.97"/>
    <n v="49.77"/>
    <n v="49.77"/>
    <n v="49.77"/>
    <n v="50.45"/>
    <n v="51.25"/>
    <n v="50.04"/>
    <n v="49.77"/>
    <n v="57.92"/>
    <n v="57.93"/>
    <n v="58.44"/>
    <n v="58.64"/>
    <n v="58.29"/>
    <n v="57.7"/>
    <n v="56.72"/>
    <n v="80.989999999999995"/>
    <n v="80.349999999999994"/>
    <n v="81.489999999999995"/>
    <n v="80.64"/>
    <n v="79.23"/>
    <n v="78.3"/>
    <n v="79"/>
    <n v="65.739999999999995"/>
    <n v="65.13"/>
    <n v="65.510000000000005"/>
    <n v="65.849999999999994"/>
    <n v="66.16"/>
    <n v="66"/>
    <n v="63.45"/>
    <n v="65.73"/>
    <n v="67.400000000000006"/>
    <n v="66.06"/>
    <n v="67.45"/>
    <n v="64.83"/>
    <n v="65.150000000000006"/>
    <n v="63.48"/>
  </r>
  <r>
    <n v="2"/>
    <s v="SUL"/>
    <n v="204.61"/>
    <n v="270.08999999999997"/>
    <n v="269.08"/>
    <n v="273.69"/>
    <n v="285.83999999999997"/>
    <n v="280.37"/>
    <n v="301.16000000000003"/>
    <n v="302.07"/>
    <n v="289.83"/>
    <n v="280.93"/>
    <n v="296.58"/>
    <n v="308.43"/>
    <n v="308.08999999999997"/>
    <n v="288.52999999999997"/>
    <n v="281.79000000000002"/>
    <n v="208.99"/>
    <n v="207.88"/>
    <n v="208.12"/>
    <n v="215.32"/>
    <n v="213.58"/>
    <n v="202.82"/>
    <n v="197.11"/>
    <n v="173.19"/>
    <n v="167.89"/>
    <n v="174.95"/>
    <n v="174.39"/>
    <n v="176.24"/>
    <n v="174.87"/>
    <n v="173.34"/>
    <n v="137.29"/>
    <n v="132.55000000000001"/>
    <n v="143.88"/>
    <n v="141.1"/>
    <n v="141.53"/>
    <n v="139.38999999999999"/>
    <n v="128.27000000000001"/>
    <n v="167.09"/>
    <n v="164.35"/>
    <n v="160.29"/>
    <n v="166.4"/>
    <n v="165.13"/>
    <n v="164.5"/>
    <n v="159.52000000000001"/>
    <n v="164.99"/>
    <n v="161.46"/>
    <n v="164.67"/>
    <n v="171.27"/>
    <n v="171.56"/>
    <n v="173.1"/>
    <n v="168.49"/>
    <n v="171.62"/>
    <n v="157.32"/>
    <n v="156.28"/>
    <n v="172.43"/>
    <n v="172.75"/>
    <n v="175.51"/>
    <n v="173.01"/>
    <n v="123.56"/>
    <n v="49.77"/>
    <n v="49.77"/>
    <n v="131.32"/>
    <n v="135.55000000000001"/>
    <n v="135.58000000000001"/>
    <n v="133.93"/>
    <n v="71.67"/>
    <n v="49.77"/>
    <n v="71.3"/>
    <n v="72.02"/>
    <n v="71.760000000000005"/>
    <n v="71.709999999999994"/>
    <n v="71.59"/>
    <n v="119.37"/>
    <n v="116.92"/>
    <n v="93.18"/>
    <n v="118.36"/>
    <n v="118.25"/>
    <n v="117.23"/>
    <n v="116.89"/>
    <n v="129.44999999999999"/>
    <n v="78.86"/>
    <n v="124.88"/>
    <n v="129.66"/>
    <n v="129.16"/>
    <n v="127.13"/>
    <n v="127.25"/>
    <n v="105.18"/>
    <n v="104.04"/>
    <n v="104.34"/>
    <n v="103.79"/>
    <n v="103.36"/>
    <n v="102.3"/>
    <n v="81.89"/>
    <n v="49.77"/>
    <n v="49.77"/>
    <n v="49.77"/>
    <n v="137.94999999999999"/>
    <n v="144.22999999999999"/>
    <n v="100.89"/>
    <n v="133.22"/>
    <n v="126.55"/>
    <n v="49.77"/>
    <n v="49.77"/>
    <n v="118.06"/>
    <n v="123.48"/>
    <n v="110.5"/>
    <n v="103.41"/>
    <n v="171.11"/>
    <n v="134.30000000000001"/>
    <n v="139.66"/>
    <n v="163.07"/>
    <n v="146.13"/>
    <n v="142.79"/>
    <n v="138.96"/>
    <n v="128.69999999999999"/>
    <n v="69.75"/>
    <n v="85.59"/>
    <n v="138.08000000000001"/>
    <n v="136.13999999999999"/>
    <n v="122.52"/>
    <n v="122.99"/>
    <n v="61.52"/>
    <n v="119.28"/>
    <n v="146.29"/>
    <n v="150.41999999999999"/>
    <n v="148.41"/>
    <n v="149.16999999999999"/>
    <n v="150.84"/>
    <n v="49.77"/>
    <n v="49.77"/>
    <n v="151.96"/>
    <n v="184.51"/>
    <n v="185.15"/>
    <n v="195.16"/>
    <n v="190.55"/>
    <n v="144.81"/>
    <n v="114.65"/>
    <n v="195.25"/>
    <n v="223.72"/>
    <n v="225.81"/>
    <n v="224.9"/>
    <n v="220.12"/>
    <n v="220.71"/>
    <n v="197.06"/>
    <n v="195"/>
    <n v="224.77"/>
    <n v="164.99"/>
    <n v="209.9"/>
    <n v="217.89"/>
    <n v="243.35"/>
    <n v="238.97"/>
    <n v="229.31"/>
    <n v="248.09"/>
    <n v="242.67"/>
    <n v="233.91"/>
    <n v="240.5"/>
    <n v="251.89"/>
    <n v="249.45"/>
    <n v="256.20999999999998"/>
    <n v="262.79000000000002"/>
    <n v="264.02999999999997"/>
    <n v="266.94"/>
    <n v="277.86"/>
    <n v="281.54000000000002"/>
    <n v="261.14999999999998"/>
    <n v="266.37"/>
    <n v="272.67"/>
    <n v="272.60000000000002"/>
    <n v="274"/>
    <n v="269.27"/>
    <n v="295.33999999999997"/>
    <n v="282.41000000000003"/>
    <n v="293.22000000000003"/>
    <n v="303.33999999999997"/>
    <n v="294.89999999999998"/>
    <n v="289.85000000000002"/>
    <n v="300.57"/>
    <n v="572.24"/>
    <n v="553.41999999999996"/>
    <n v="537.71"/>
    <n v="551.26"/>
    <n v="556.66"/>
    <n v="565.59"/>
    <n v="548.65"/>
    <n v="573.01"/>
    <n v="471.74"/>
    <n v="505.83"/>
    <n v="545.83000000000004"/>
    <n v="555.16999999999996"/>
    <n v="565.59"/>
    <n v="564.46"/>
    <n v="573"/>
    <n v="543.97"/>
    <n v="511.35"/>
    <n v="566.49"/>
    <n v="570.04"/>
    <n v="564.89"/>
    <n v="563.61"/>
    <n v="573.61"/>
    <n v="551.91999999999996"/>
    <n v="519.79999999999995"/>
    <n v="557.84"/>
    <n v="525.75"/>
    <n v="531.55999999999995"/>
    <n v="561.53"/>
    <n v="556.12"/>
    <n v="587.55999999999995"/>
    <n v="535.5"/>
    <n v="556.61"/>
    <n v="563.03"/>
    <n v="564.37"/>
    <n v="565.89"/>
    <n v="583.88"/>
    <n v="521.23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0.1"/>
    <n v="583.88"/>
    <n v="583.88"/>
    <n v="583.88"/>
    <n v="583.88"/>
    <n v="583.88"/>
    <n v="545.23"/>
    <n v="522.92999999999995"/>
    <n v="529.94000000000005"/>
    <n v="543.19000000000005"/>
    <n v="522.70000000000005"/>
    <n v="522.49"/>
    <n v="520.04999999999995"/>
    <n v="462.32"/>
    <n v="445.22"/>
    <n v="469.07"/>
    <n v="434.53"/>
    <n v="423.67"/>
    <n v="417.43"/>
    <n v="416.22"/>
    <n v="203.94"/>
    <n v="205.02"/>
    <n v="204.79"/>
    <n v="203.95"/>
    <n v="204.02"/>
    <n v="204.6"/>
    <n v="204.11"/>
    <n v="173.58"/>
    <n v="172.11"/>
    <n v="170.51"/>
    <n v="173.07"/>
    <n v="172.92"/>
    <n v="172.57"/>
    <n v="171.32"/>
    <n v="161.15"/>
    <n v="160.46"/>
    <n v="157.72"/>
    <n v="155.53"/>
    <n v="155.22"/>
    <n v="155.83000000000001"/>
    <n v="156.96"/>
    <n v="97.14"/>
    <n v="95.8"/>
    <n v="95.78"/>
    <n v="96.74"/>
    <n v="97.13"/>
    <n v="98.08"/>
    <n v="105.47"/>
    <n v="107.15"/>
    <n v="106.4"/>
    <n v="105.29"/>
    <n v="106.25"/>
    <n v="105.02"/>
    <n v="104.64"/>
    <n v="103.27"/>
    <n v="73.33"/>
    <n v="72.5"/>
    <n v="72.61"/>
    <n v="72.84"/>
    <n v="72.66"/>
    <n v="73.66"/>
    <n v="73.88"/>
    <n v="92.01"/>
    <n v="91.62"/>
    <n v="90.4"/>
    <n v="92.88"/>
    <n v="94.25"/>
    <n v="93.97"/>
    <n v="93.97"/>
    <n v="49.77"/>
    <n v="49.77"/>
    <n v="49.77"/>
    <n v="50.45"/>
    <n v="51.25"/>
    <n v="50.04"/>
    <n v="49.77"/>
    <n v="57.92"/>
    <n v="57.93"/>
    <n v="58.44"/>
    <n v="58.64"/>
    <n v="58.29"/>
    <n v="57.7"/>
    <n v="56.72"/>
    <n v="80.989999999999995"/>
    <n v="80.349999999999994"/>
    <n v="81.489999999999995"/>
    <n v="80.64"/>
    <n v="79.23"/>
    <n v="78.3"/>
    <n v="79"/>
    <n v="65.739999999999995"/>
    <n v="65.13"/>
    <n v="65.510000000000005"/>
    <n v="65.849999999999994"/>
    <n v="66.16"/>
    <n v="66"/>
    <n v="63.45"/>
    <n v="65.73"/>
    <n v="67.400000000000006"/>
    <n v="66.06"/>
    <n v="67.45"/>
    <n v="64.83"/>
    <n v="65.150000000000006"/>
    <n v="63.48"/>
  </r>
  <r>
    <n v="2"/>
    <s v="NORDESTE"/>
    <n v="204.61"/>
    <n v="270.08999999999997"/>
    <n v="269.08"/>
    <n v="273.69"/>
    <n v="285.83999999999997"/>
    <n v="261.22000000000003"/>
    <n v="301.16000000000003"/>
    <n v="302.07"/>
    <n v="289.83"/>
    <n v="280.93"/>
    <n v="296.58"/>
    <n v="308.43"/>
    <n v="308.08999999999997"/>
    <n v="288.54000000000002"/>
    <n v="281.79000000000002"/>
    <n v="208.99"/>
    <n v="207.88"/>
    <n v="208.12"/>
    <n v="215.32"/>
    <n v="213.58"/>
    <n v="202.82"/>
    <n v="197.11"/>
    <n v="173.19"/>
    <n v="167.89"/>
    <n v="174.95"/>
    <n v="174.39"/>
    <n v="176.24"/>
    <n v="174.87"/>
    <n v="173.34"/>
    <n v="137.29"/>
    <n v="132.55000000000001"/>
    <n v="143.88"/>
    <n v="141.1"/>
    <n v="141.53"/>
    <n v="139.47"/>
    <n v="155.35"/>
    <n v="168.06"/>
    <n v="164.35"/>
    <n v="160.29"/>
    <n v="166.4"/>
    <n v="165.36"/>
    <n v="164.5"/>
    <n v="159.52000000000001"/>
    <n v="164.99"/>
    <n v="161.46"/>
    <n v="164.67"/>
    <n v="171.27"/>
    <n v="171.56"/>
    <n v="173.1"/>
    <n v="168.49"/>
    <n v="171.62"/>
    <n v="157.32"/>
    <n v="156.28"/>
    <n v="172.43"/>
    <n v="172.75"/>
    <n v="175.51"/>
    <n v="173.01"/>
    <n v="73.930000000000007"/>
    <n v="49.77"/>
    <n v="49.77"/>
    <n v="49.77"/>
    <n v="49.77"/>
    <n v="49.77"/>
    <n v="130.72999999999999"/>
    <n v="49.77"/>
    <n v="49.77"/>
    <n v="70.59"/>
    <n v="72.02"/>
    <n v="63.58"/>
    <n v="52.91"/>
    <n v="49.77"/>
    <n v="71.45"/>
    <n v="49.77"/>
    <n v="58.43"/>
    <n v="75.239999999999995"/>
    <n v="74.489999999999995"/>
    <n v="107.47"/>
    <n v="112.05"/>
    <n v="81.44"/>
    <n v="49.77"/>
    <n v="78.67"/>
    <n v="81.69"/>
    <n v="81.37"/>
    <n v="80.09"/>
    <n v="104.61"/>
    <n v="71.400000000000006"/>
    <n v="91.11"/>
    <n v="92.36"/>
    <n v="103.79"/>
    <n v="103.35"/>
    <n v="101.73"/>
    <n v="77.88"/>
    <n v="49.77"/>
    <n v="49.77"/>
    <n v="49.77"/>
    <n v="49.77"/>
    <n v="49.77"/>
    <n v="49.77"/>
    <n v="49.77"/>
    <n v="49.77"/>
    <n v="49.77"/>
    <n v="49.77"/>
    <n v="65.53"/>
    <n v="66.78"/>
    <n v="49.77"/>
    <n v="49.77"/>
    <n v="80.73"/>
    <n v="120.79"/>
    <n v="138.62"/>
    <n v="156.19999999999999"/>
    <n v="142.03"/>
    <n v="141.51"/>
    <n v="138.55000000000001"/>
    <n v="126.62"/>
    <n v="69.75"/>
    <n v="85.59"/>
    <n v="126.25"/>
    <n v="117.46"/>
    <n v="110.61"/>
    <n v="93"/>
    <n v="61.52"/>
    <n v="119.28"/>
    <n v="146.29"/>
    <n v="150.41999999999999"/>
    <n v="148.41"/>
    <n v="149.16999999999999"/>
    <n v="150.84"/>
    <n v="49.77"/>
    <n v="49.77"/>
    <n v="151.96"/>
    <n v="184.5"/>
    <n v="185.15"/>
    <n v="195.16"/>
    <n v="190.54"/>
    <n v="144.81"/>
    <n v="114.65"/>
    <n v="195.25"/>
    <n v="223.72"/>
    <n v="225.81"/>
    <n v="224.9"/>
    <n v="220.12"/>
    <n v="220.71"/>
    <n v="197.06"/>
    <n v="194.99"/>
    <n v="224.77"/>
    <n v="164.99"/>
    <n v="209.9"/>
    <n v="217.89"/>
    <n v="243.34"/>
    <n v="238.97"/>
    <n v="229.31"/>
    <n v="248.09"/>
    <n v="242.67"/>
    <n v="233.91"/>
    <n v="240.5"/>
    <n v="251.89"/>
    <n v="249.45"/>
    <n v="256.20999999999998"/>
    <n v="262.79000000000002"/>
    <n v="264.02999999999997"/>
    <n v="266.94"/>
    <n v="277.86"/>
    <n v="281.54000000000002"/>
    <n v="261.14999999999998"/>
    <n v="266.37"/>
    <n v="272.67"/>
    <n v="272.60000000000002"/>
    <n v="274"/>
    <n v="269.27"/>
    <n v="295.33999999999997"/>
    <n v="282.41000000000003"/>
    <n v="293.22000000000003"/>
    <n v="303.33999999999997"/>
    <n v="294.89"/>
    <n v="289.85000000000002"/>
    <n v="300.57"/>
    <n v="572.24"/>
    <n v="553.41999999999996"/>
    <n v="537.71"/>
    <n v="551.26"/>
    <n v="556.66"/>
    <n v="565.59"/>
    <n v="548.65"/>
    <n v="573.01"/>
    <n v="471.73"/>
    <n v="505.83"/>
    <n v="545.83000000000004"/>
    <n v="555.16999999999996"/>
    <n v="565.58000000000004"/>
    <n v="564.46"/>
    <n v="573"/>
    <n v="543.97"/>
    <n v="511.35"/>
    <n v="566.78"/>
    <n v="570.04"/>
    <n v="564.89"/>
    <n v="563.61"/>
    <n v="573.61"/>
    <n v="551.98"/>
    <n v="519.79999999999995"/>
    <n v="557.84"/>
    <n v="527.21"/>
    <n v="536.5"/>
    <n v="562.83000000000004"/>
    <n v="571.01"/>
    <n v="611.03"/>
    <n v="535.54999999999995"/>
    <n v="556.61"/>
    <n v="563.03"/>
    <n v="564.37"/>
    <n v="567.35"/>
    <n v="626.59"/>
    <n v="642.53"/>
    <n v="583.88"/>
    <n v="583.88"/>
    <n v="583.88"/>
    <n v="583.88"/>
    <n v="587.66999999999996"/>
    <n v="583.88"/>
    <n v="573.71"/>
    <n v="583.88"/>
    <n v="583.88"/>
    <n v="583.88"/>
    <n v="583.88"/>
    <n v="583.88"/>
    <n v="583.88"/>
    <n v="583.88"/>
    <n v="583.88"/>
    <n v="583.88"/>
    <n v="559.41"/>
    <n v="510.77"/>
    <n v="595.59"/>
    <n v="578.66"/>
    <n v="564.63"/>
    <n v="564.64"/>
    <n v="566.19000000000005"/>
    <n v="576.35"/>
    <n v="555.27"/>
    <n v="570.02"/>
    <n v="583.88"/>
    <n v="713.3"/>
    <n v="570.54999999999995"/>
    <n v="539.41999999999996"/>
    <n v="591.12"/>
    <n v="550.58000000000004"/>
    <n v="557.30999999999995"/>
    <n v="575.09"/>
    <n v="592.33000000000004"/>
    <n v="585.74"/>
    <n v="584.96"/>
    <n v="586.20000000000005"/>
    <n v="577.41"/>
    <n v="520.67999999999995"/>
    <n v="446.43"/>
    <n v="874.61"/>
    <n v="681.43"/>
    <n v="593.42999999999995"/>
    <n v="568.91"/>
    <n v="580.58000000000004"/>
    <n v="546.30999999999995"/>
    <n v="425.74"/>
    <n v="587.1"/>
    <n v="512.05999999999995"/>
    <n v="478.16"/>
    <n v="583.88"/>
    <n v="550.12"/>
    <n v="574.41"/>
    <n v="545.23"/>
    <n v="522.92999999999995"/>
    <n v="529.94000000000005"/>
    <n v="543.19000000000005"/>
    <n v="522.70000000000005"/>
    <n v="522.49"/>
    <n v="520.04999999999995"/>
    <n v="462.32"/>
    <n v="445.22"/>
    <n v="469.07"/>
    <n v="434.53"/>
    <n v="423.67"/>
    <n v="417.43"/>
    <n v="416.22"/>
    <n v="203.94"/>
    <n v="205.02"/>
    <n v="204.79"/>
    <n v="203.95"/>
    <n v="204.02"/>
    <n v="204.6"/>
    <n v="204.11"/>
    <n v="173.58"/>
    <n v="172.11"/>
    <n v="170.51"/>
    <n v="173.07"/>
    <n v="172.92"/>
    <n v="172.57"/>
    <n v="171.32"/>
    <n v="161.15"/>
    <n v="160.46"/>
    <n v="157.72"/>
    <n v="155.53"/>
    <n v="155.22"/>
    <n v="155.83000000000001"/>
    <n v="156.96"/>
    <n v="97.14"/>
    <n v="95.8"/>
    <n v="95.78"/>
    <n v="96.74"/>
    <n v="97.14"/>
    <n v="98.08"/>
    <n v="105.47"/>
    <n v="107.15"/>
    <n v="106.4"/>
    <n v="105.29"/>
    <n v="106.25"/>
    <n v="105.02"/>
    <n v="104.64"/>
    <n v="103.27"/>
    <n v="73.33"/>
    <n v="72.5"/>
    <n v="72.61"/>
    <n v="72.84"/>
    <n v="72.66"/>
    <n v="73.66"/>
    <n v="73.88"/>
    <n v="92.01"/>
    <n v="91.62"/>
    <n v="90.4"/>
    <n v="92.88"/>
    <n v="94.25"/>
    <n v="93.97"/>
    <n v="93.97"/>
    <n v="49.77"/>
    <n v="49.77"/>
    <n v="49.77"/>
    <n v="50.45"/>
    <n v="51.25"/>
    <n v="50.04"/>
    <n v="49.77"/>
    <n v="57.92"/>
    <n v="57.93"/>
    <n v="58.44"/>
    <n v="58.64"/>
    <n v="58.29"/>
    <n v="57.7"/>
    <n v="56.72"/>
    <n v="80.989999999999995"/>
    <n v="80.349999999999994"/>
    <n v="81.489999999999995"/>
    <n v="80.64"/>
    <n v="79.23"/>
    <n v="78.3"/>
    <n v="79"/>
    <n v="65.739999999999995"/>
    <n v="65.13"/>
    <n v="65.510000000000005"/>
    <n v="65.849999999999994"/>
    <n v="66.16"/>
    <n v="66"/>
    <n v="63.45"/>
    <n v="65.73"/>
    <n v="67.400000000000006"/>
    <n v="66.06"/>
    <n v="67.45"/>
    <n v="64.83"/>
    <n v="65.150000000000006"/>
    <n v="63.48"/>
  </r>
  <r>
    <n v="2"/>
    <s v="NORTE"/>
    <n v="204.61"/>
    <n v="270.08999999999997"/>
    <n v="269.08"/>
    <n v="273.69"/>
    <n v="285.83999999999997"/>
    <n v="280.37"/>
    <n v="301.16000000000003"/>
    <n v="302.07"/>
    <n v="289.83"/>
    <n v="280.93"/>
    <n v="296.58"/>
    <n v="308.43"/>
    <n v="308.08999999999997"/>
    <n v="288.52999999999997"/>
    <n v="281.79000000000002"/>
    <n v="208.99"/>
    <n v="207.88"/>
    <n v="208.12"/>
    <n v="215.32"/>
    <n v="213.58"/>
    <n v="202.82"/>
    <n v="197.11"/>
    <n v="173.19"/>
    <n v="167.89"/>
    <n v="174.95"/>
    <n v="174.39"/>
    <n v="176.24"/>
    <n v="174.87"/>
    <n v="173.34"/>
    <n v="137.29"/>
    <n v="132.55000000000001"/>
    <n v="143.88"/>
    <n v="141.1"/>
    <n v="141.53"/>
    <n v="139.47"/>
    <n v="155.35"/>
    <n v="168.06"/>
    <n v="164.35"/>
    <n v="160.29"/>
    <n v="166.4"/>
    <n v="165.36"/>
    <n v="164.5"/>
    <n v="159.52000000000001"/>
    <n v="164.99"/>
    <n v="161.46"/>
    <n v="164.67"/>
    <n v="171.27"/>
    <n v="171.56"/>
    <n v="173.1"/>
    <n v="168.49"/>
    <n v="171.62"/>
    <n v="157.32"/>
    <n v="156.28"/>
    <n v="172.43"/>
    <n v="172.75"/>
    <n v="175.51"/>
    <n v="173.01"/>
    <n v="49.77"/>
    <n v="49.77"/>
    <n v="49.77"/>
    <n v="49.77"/>
    <n v="49.77"/>
    <n v="49.77"/>
    <n v="126.66"/>
    <n v="49.77"/>
    <n v="49.77"/>
    <n v="70.59"/>
    <n v="49.77"/>
    <n v="49.77"/>
    <n v="49.77"/>
    <n v="49.77"/>
    <n v="71.4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75.48999999999999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0.73"/>
    <n v="97.78"/>
    <n v="136.85"/>
    <n v="141.65"/>
    <n v="110.09"/>
    <n v="91.75"/>
    <n v="134.08000000000001"/>
    <n v="123.09"/>
    <n v="69.75"/>
    <n v="85.59"/>
    <n v="106.11"/>
    <n v="85.65"/>
    <n v="90.34"/>
    <n v="93"/>
    <n v="61.52"/>
    <n v="119.28"/>
    <n v="146.29"/>
    <n v="150.41999999999999"/>
    <n v="148.41"/>
    <n v="149.16999999999999"/>
    <n v="150.84"/>
    <n v="49.77"/>
    <n v="49.77"/>
    <n v="151.96"/>
    <n v="184.5"/>
    <n v="185.15"/>
    <n v="195.16"/>
    <n v="190.55"/>
    <n v="144.81"/>
    <n v="114.65"/>
    <n v="195.25"/>
    <n v="223.72"/>
    <n v="225.81"/>
    <n v="224.9"/>
    <n v="220.12"/>
    <n v="220.71"/>
    <n v="197.06"/>
    <n v="195"/>
    <n v="224.77"/>
    <n v="164.99"/>
    <n v="209.9"/>
    <n v="217.89"/>
    <n v="243.34"/>
    <n v="238.97"/>
    <n v="229.31"/>
    <n v="248.09"/>
    <n v="242.67"/>
    <n v="233.91"/>
    <n v="240.5"/>
    <n v="251.89"/>
    <n v="249.45"/>
    <n v="256.20999999999998"/>
    <n v="262.79000000000002"/>
    <n v="264.02999999999997"/>
    <n v="266.94"/>
    <n v="277.86"/>
    <n v="281.54000000000002"/>
    <n v="261.14999999999998"/>
    <n v="266.37"/>
    <n v="272.67"/>
    <n v="272.60000000000002"/>
    <n v="274"/>
    <n v="269.27"/>
    <n v="295.33999999999997"/>
    <n v="282.41000000000003"/>
    <n v="293.22000000000003"/>
    <n v="303.33999999999997"/>
    <n v="294.89"/>
    <n v="289.85000000000002"/>
    <n v="300.57"/>
    <n v="572.24"/>
    <n v="553.41999999999996"/>
    <n v="537.71"/>
    <n v="551.26"/>
    <n v="556.66"/>
    <n v="565.59"/>
    <n v="548.65"/>
    <n v="573.01"/>
    <n v="471.73"/>
    <n v="505.83"/>
    <n v="545.83000000000004"/>
    <n v="555.16999999999996"/>
    <n v="565.58000000000004"/>
    <n v="564.46"/>
    <n v="573"/>
    <n v="543.97"/>
    <n v="511.35"/>
    <n v="566.49"/>
    <n v="570.03"/>
    <n v="564.89"/>
    <n v="563.61"/>
    <n v="573.61"/>
    <n v="551.95000000000005"/>
    <n v="519.79999999999995"/>
    <n v="557.84"/>
    <n v="525.75"/>
    <n v="531.55999999999995"/>
    <n v="561.53"/>
    <n v="556.12"/>
    <n v="587.55999999999995"/>
    <n v="535.5"/>
    <n v="556.61"/>
    <n v="563.03"/>
    <n v="564.37"/>
    <n v="565.89"/>
    <n v="583.88"/>
    <n v="521.23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0.1"/>
    <n v="583.88"/>
    <n v="583.88"/>
    <n v="583.88"/>
    <n v="583.88"/>
    <n v="583.88"/>
    <n v="545.23"/>
    <n v="522.92999999999995"/>
    <n v="529.94000000000005"/>
    <n v="543.19000000000005"/>
    <n v="522.70000000000005"/>
    <n v="522.49"/>
    <n v="520.04999999999995"/>
    <n v="462.32"/>
    <n v="445.22"/>
    <n v="469.07"/>
    <n v="434.53"/>
    <n v="423.67"/>
    <n v="417.43"/>
    <n v="416.22"/>
    <n v="203.94"/>
    <n v="205.02"/>
    <n v="204.79"/>
    <n v="203.96"/>
    <n v="204.02"/>
    <n v="204.6"/>
    <n v="204.11"/>
    <n v="173.58"/>
    <n v="172.11"/>
    <n v="170.51"/>
    <n v="173.07"/>
    <n v="172.92"/>
    <n v="172.57"/>
    <n v="171.32"/>
    <n v="161.15"/>
    <n v="160.46"/>
    <n v="157.72"/>
    <n v="155.53"/>
    <n v="155.22"/>
    <n v="155.83000000000001"/>
    <n v="156.96"/>
    <n v="97.14"/>
    <n v="95.8"/>
    <n v="95.78"/>
    <n v="96.74"/>
    <n v="97.14"/>
    <n v="98.08"/>
    <n v="105.47"/>
    <n v="107.15"/>
    <n v="106.4"/>
    <n v="105.29"/>
    <n v="106.25"/>
    <n v="105.02"/>
    <n v="104.64"/>
    <n v="103.27"/>
    <n v="73.33"/>
    <n v="72.5"/>
    <n v="72.61"/>
    <n v="72.84"/>
    <n v="72.66"/>
    <n v="73.66"/>
    <n v="73.88"/>
    <n v="92.01"/>
    <n v="91.62"/>
    <n v="90.4"/>
    <n v="92.88"/>
    <n v="94.25"/>
    <n v="93.97"/>
    <n v="93.97"/>
    <n v="49.77"/>
    <n v="49.77"/>
    <n v="49.77"/>
    <n v="50.45"/>
    <n v="51.25"/>
    <n v="50.04"/>
    <n v="49.77"/>
    <n v="57.92"/>
    <n v="57.93"/>
    <n v="58.44"/>
    <n v="58.64"/>
    <n v="58.29"/>
    <n v="57.7"/>
    <n v="56.72"/>
    <n v="80.989999999999995"/>
    <n v="80.349999999999994"/>
    <n v="81.489999999999995"/>
    <n v="80.64"/>
    <n v="79.23"/>
    <n v="78.3"/>
    <n v="79"/>
    <n v="65.739999999999995"/>
    <n v="65.13"/>
    <n v="65.510000000000005"/>
    <n v="65.849999999999994"/>
    <n v="66.16"/>
    <n v="66"/>
    <n v="63.45"/>
    <n v="65.73"/>
    <n v="67.400000000000006"/>
    <n v="66.06"/>
    <n v="67.45"/>
    <n v="64.83"/>
    <n v="65.150000000000006"/>
    <n v="63.48"/>
  </r>
  <r>
    <n v="3"/>
    <s v="SUDESTE"/>
    <n v="209.2"/>
    <n v="271.55"/>
    <n v="270.55"/>
    <n v="275.2"/>
    <n v="288.66000000000003"/>
    <n v="278.82"/>
    <n v="302.13"/>
    <n v="300.16000000000003"/>
    <n v="288.60000000000002"/>
    <n v="279.08"/>
    <n v="296.61"/>
    <n v="308.38"/>
    <n v="306.58"/>
    <n v="285.73"/>
    <n v="282.36"/>
    <n v="206.98"/>
    <n v="205.42"/>
    <n v="207.71"/>
    <n v="214.67"/>
    <n v="213.67"/>
    <n v="202.88"/>
    <n v="198.34"/>
    <n v="177.61"/>
    <n v="167.43"/>
    <n v="176.23"/>
    <n v="176.97"/>
    <n v="176.03"/>
    <n v="175.25"/>
    <n v="173.43"/>
    <n v="150.27000000000001"/>
    <n v="139.24"/>
    <n v="144.4"/>
    <n v="142.32"/>
    <n v="142.41999999999999"/>
    <n v="142.41"/>
    <n v="155.41"/>
    <n v="166.09"/>
    <n v="160.71"/>
    <n v="161.53"/>
    <n v="166.51"/>
    <n v="166.8"/>
    <n v="163.04"/>
    <n v="161.94999999999999"/>
    <n v="165.4"/>
    <n v="161.41999999999999"/>
    <n v="165"/>
    <n v="171.65"/>
    <n v="171.63"/>
    <n v="173.18"/>
    <n v="168.97"/>
    <n v="170.7"/>
    <n v="156.15"/>
    <n v="161.29"/>
    <n v="155.83000000000001"/>
    <n v="172.7"/>
    <n v="175.31"/>
    <n v="173.18"/>
    <n v="49.77"/>
    <n v="49.77"/>
    <n v="49.77"/>
    <n v="49.77"/>
    <n v="135.02000000000001"/>
    <n v="132.61000000000001"/>
    <n v="134.08000000000001"/>
    <n v="71.2"/>
    <n v="49.77"/>
    <n v="71"/>
    <n v="71.7"/>
    <n v="69.650000000000006"/>
    <n v="52.97"/>
    <n v="49.77"/>
    <n v="118.23"/>
    <n v="96.14"/>
    <n v="111.93"/>
    <n v="118.06"/>
    <n v="117.93"/>
    <n v="117.08"/>
    <n v="115.45"/>
    <n v="124.78"/>
    <n v="49.77"/>
    <n v="119.74"/>
    <n v="128.85"/>
    <n v="129.07"/>
    <n v="127"/>
    <n v="127.25"/>
    <n v="99.27"/>
    <n v="102.46"/>
    <n v="104.31"/>
    <n v="102.96"/>
    <n v="102.47"/>
    <n v="101.46"/>
    <n v="49.77"/>
    <n v="49.77"/>
    <n v="49.77"/>
    <n v="49.77"/>
    <n v="66.180000000000007"/>
    <n v="67.12"/>
    <n v="80.16"/>
    <n v="125.56"/>
    <n v="101.56"/>
    <n v="49.77"/>
    <n v="49.77"/>
    <n v="99.39"/>
    <n v="107.31"/>
    <n v="49.94"/>
    <n v="101.96"/>
    <n v="158.72"/>
    <n v="94"/>
    <n v="135.33000000000001"/>
    <n v="151.49"/>
    <n v="140.15"/>
    <n v="138.66999999999999"/>
    <n v="132.86000000000001"/>
    <n v="120.76"/>
    <n v="70.22"/>
    <n v="85.08"/>
    <n v="135.84"/>
    <n v="134.49"/>
    <n v="119.39"/>
    <n v="119.15"/>
    <n v="63.9"/>
    <n v="93.79"/>
    <n v="146.76"/>
    <n v="161.19"/>
    <n v="148.38"/>
    <n v="150.41999999999999"/>
    <n v="146.16"/>
    <n v="49.77"/>
    <n v="49.77"/>
    <n v="151.94999999999999"/>
    <n v="184.49"/>
    <n v="188.51"/>
    <n v="195.13"/>
    <n v="194.15"/>
    <n v="141.51"/>
    <n v="49.77"/>
    <n v="209.03"/>
    <n v="226.43"/>
    <n v="228.08"/>
    <n v="226.79"/>
    <n v="221.17"/>
    <n v="220.14"/>
    <n v="79.760000000000005"/>
    <n v="202.17"/>
    <n v="224.39"/>
    <n v="181.14"/>
    <n v="218.38"/>
    <n v="221.23"/>
    <n v="240.95"/>
    <n v="239.1"/>
    <n v="231.31"/>
    <n v="245.6"/>
    <n v="237.58"/>
    <n v="239.23"/>
    <n v="239.95"/>
    <n v="250.12"/>
    <n v="246.59"/>
    <n v="250.22"/>
    <n v="258.95"/>
    <n v="256.26"/>
    <n v="262.29000000000002"/>
    <n v="277.3"/>
    <n v="281.04000000000002"/>
    <n v="253.83"/>
    <n v="246.78"/>
    <n v="268.64999999999998"/>
    <n v="271.95"/>
    <n v="269.98"/>
    <n v="259.02"/>
    <n v="267.77999999999997"/>
    <n v="234.85"/>
    <n v="288.75"/>
    <n v="300.01"/>
    <n v="287.17"/>
    <n v="275.35000000000002"/>
    <n v="293.77"/>
    <n v="571.11"/>
    <n v="540.89"/>
    <n v="536.14"/>
    <n v="551.65"/>
    <n v="557.44000000000005"/>
    <n v="565.32000000000005"/>
    <n v="553.80999999999995"/>
    <n v="568.6"/>
    <n v="349.53"/>
    <n v="511.23"/>
    <n v="546.34"/>
    <n v="554.67999999999995"/>
    <n v="564.61"/>
    <n v="558.95000000000005"/>
    <n v="569.77"/>
    <n v="534.51"/>
    <n v="519.70000000000005"/>
    <n v="564.86"/>
    <n v="567.54999999999995"/>
    <n v="564.41"/>
    <n v="564.05999999999995"/>
    <n v="573.97"/>
    <n v="551.9"/>
    <n v="521.29999999999995"/>
    <n v="562.27"/>
    <n v="528.4"/>
    <n v="533.66999999999996"/>
    <n v="565.01"/>
    <n v="546.97"/>
    <n v="576.78"/>
    <n v="540.66999999999996"/>
    <n v="557.16999999999996"/>
    <n v="563.33000000000004"/>
    <n v="565.26"/>
    <n v="567.49"/>
    <n v="583.88"/>
    <n v="450.98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26"/>
    <n v="583.88"/>
    <n v="583.88"/>
    <n v="583.88"/>
    <n v="583.88"/>
    <n v="583.88"/>
    <n v="537.92999999999995"/>
    <n v="511.62"/>
    <n v="517.72"/>
    <n v="540.64"/>
    <n v="519.19000000000005"/>
    <n v="522.74"/>
    <n v="519.35"/>
    <n v="458.39"/>
    <n v="436.87"/>
    <n v="469.93"/>
    <n v="435.65"/>
    <n v="426.24"/>
    <n v="418.7"/>
    <n v="417.65"/>
    <n v="203.86"/>
    <n v="204.85"/>
    <n v="204.62"/>
    <n v="204.07"/>
    <n v="204.23"/>
    <n v="205.35"/>
    <n v="204.11"/>
    <n v="173.12"/>
    <n v="171.9"/>
    <n v="171.47"/>
    <n v="173.47"/>
    <n v="172.84"/>
    <n v="173.29"/>
    <n v="171.39"/>
    <n v="160.44"/>
    <n v="159.22"/>
    <n v="158.32"/>
    <n v="155.52000000000001"/>
    <n v="155.28"/>
    <n v="155.96"/>
    <n v="156.76"/>
    <n v="96.41"/>
    <n v="95.04"/>
    <n v="94.88"/>
    <n v="96.25"/>
    <n v="96.43"/>
    <n v="96.77"/>
    <n v="106.01"/>
    <n v="105.98"/>
    <n v="105.57"/>
    <n v="104.43"/>
    <n v="105.09"/>
    <n v="103.84"/>
    <n v="103.54"/>
    <n v="102.64"/>
    <n v="73.16"/>
    <n v="72.09"/>
    <n v="72.47"/>
    <n v="72.56"/>
    <n v="72.47"/>
    <n v="73"/>
    <n v="73.45"/>
    <n v="91.22"/>
    <n v="90.54"/>
    <n v="90.02"/>
    <n v="91.84"/>
    <n v="93.61"/>
    <n v="92.64"/>
    <n v="92.46"/>
    <n v="49.77"/>
    <n v="49.77"/>
    <n v="49.77"/>
    <n v="50.01"/>
    <n v="51.29"/>
    <n v="49.77"/>
    <n v="49.77"/>
    <n v="57.59"/>
    <n v="57.44"/>
    <n v="58.42"/>
    <n v="58.66"/>
    <n v="58.13"/>
    <n v="57.73"/>
    <n v="56.44"/>
    <n v="80.739999999999995"/>
    <n v="80.33"/>
    <n v="82.18"/>
    <n v="80.7"/>
    <n v="79.37"/>
    <n v="78.989999999999995"/>
    <n v="79.040000000000006"/>
    <n v="65.72"/>
    <n v="64.55"/>
    <n v="64.849999999999994"/>
    <n v="65.819999999999993"/>
    <n v="65.64"/>
    <n v="65.58"/>
    <n v="63.38"/>
    <n v="64.790000000000006"/>
    <n v="67.319999999999993"/>
    <n v="65.989999999999995"/>
    <n v="67.150000000000006"/>
    <n v="64.97"/>
    <n v="64.94"/>
    <n v="62.89"/>
  </r>
  <r>
    <n v="3"/>
    <s v="SUL"/>
    <n v="209.2"/>
    <n v="271.55"/>
    <n v="270.56"/>
    <n v="275.2"/>
    <n v="288.66000000000003"/>
    <n v="278.82"/>
    <n v="302.13"/>
    <n v="300.16000000000003"/>
    <n v="288.60000000000002"/>
    <n v="279.08"/>
    <n v="296.61"/>
    <n v="308.38"/>
    <n v="306.58"/>
    <n v="285.73"/>
    <n v="282.36"/>
    <n v="206.98"/>
    <n v="205.42"/>
    <n v="207.71"/>
    <n v="214.67"/>
    <n v="213.67"/>
    <n v="202.88"/>
    <n v="197.04"/>
    <n v="172.25"/>
    <n v="167.43"/>
    <n v="176.23"/>
    <n v="176.97"/>
    <n v="176.03"/>
    <n v="175.25"/>
    <n v="173.43"/>
    <n v="136.74"/>
    <n v="132.66"/>
    <n v="137.83000000000001"/>
    <n v="142.26"/>
    <n v="142.41999999999999"/>
    <n v="137.34"/>
    <n v="127.52"/>
    <n v="166.09"/>
    <n v="159.86000000000001"/>
    <n v="161.53"/>
    <n v="166.51"/>
    <n v="165.94"/>
    <n v="163.04"/>
    <n v="161.94999999999999"/>
    <n v="165.4"/>
    <n v="161.41999999999999"/>
    <n v="165"/>
    <n v="171.64"/>
    <n v="171.63"/>
    <n v="173.17"/>
    <n v="168.97"/>
    <n v="170.7"/>
    <n v="156.15"/>
    <n v="161.29"/>
    <n v="171.81"/>
    <n v="172.7"/>
    <n v="175.31"/>
    <n v="173.18"/>
    <n v="49.77"/>
    <n v="49.77"/>
    <n v="49.77"/>
    <n v="130.41"/>
    <n v="135.02000000000001"/>
    <n v="135.4"/>
    <n v="134.08000000000001"/>
    <n v="71.2"/>
    <n v="49.77"/>
    <n v="71"/>
    <n v="71.7"/>
    <n v="70.84"/>
    <n v="70.03"/>
    <n v="71.459999999999994"/>
    <n v="119.33"/>
    <n v="96.14"/>
    <n v="111.93"/>
    <n v="118.22"/>
    <n v="117.93"/>
    <n v="117.08"/>
    <n v="116.88"/>
    <n v="129.09"/>
    <n v="49.77"/>
    <n v="119.74"/>
    <n v="128.85"/>
    <n v="129.07"/>
    <n v="127"/>
    <n v="127.25"/>
    <n v="105.16"/>
    <n v="102.46"/>
    <n v="104.31"/>
    <n v="102.96"/>
    <n v="102.47"/>
    <n v="101.46"/>
    <n v="49.77"/>
    <n v="49.77"/>
    <n v="49.77"/>
    <n v="49.77"/>
    <n v="66.180000000000007"/>
    <n v="67.12"/>
    <n v="80.16"/>
    <n v="125.56"/>
    <n v="101.56"/>
    <n v="49.77"/>
    <n v="49.77"/>
    <n v="99.39"/>
    <n v="107.31"/>
    <n v="49.94"/>
    <n v="101.96"/>
    <n v="158.72"/>
    <n v="94"/>
    <n v="135.33000000000001"/>
    <n v="151.49"/>
    <n v="140.15"/>
    <n v="138.66999999999999"/>
    <n v="132.86000000000001"/>
    <n v="120.76"/>
    <n v="70.22"/>
    <n v="85.08"/>
    <n v="135.84"/>
    <n v="134.49"/>
    <n v="119.39"/>
    <n v="119.15"/>
    <n v="63.9"/>
    <n v="93.79"/>
    <n v="146.76"/>
    <n v="161.19"/>
    <n v="148.38"/>
    <n v="150.41999999999999"/>
    <n v="146.16"/>
    <n v="49.77"/>
    <n v="49.77"/>
    <n v="151.94999999999999"/>
    <n v="184.49"/>
    <n v="188.51"/>
    <n v="195.13"/>
    <n v="194.15"/>
    <n v="141.51"/>
    <n v="49.77"/>
    <n v="209.03"/>
    <n v="226.43"/>
    <n v="228.08"/>
    <n v="226.79"/>
    <n v="221.17"/>
    <n v="220.14"/>
    <n v="79.760000000000005"/>
    <n v="202.17"/>
    <n v="224.39"/>
    <n v="181.14"/>
    <n v="218.38"/>
    <n v="221.23"/>
    <n v="240.95"/>
    <n v="239.1"/>
    <n v="231.31"/>
    <n v="245.6"/>
    <n v="237.58"/>
    <n v="239.23"/>
    <n v="239.95"/>
    <n v="250.12"/>
    <n v="246.59"/>
    <n v="250.22"/>
    <n v="258.95"/>
    <n v="256.26"/>
    <n v="262.29000000000002"/>
    <n v="277.31"/>
    <n v="281.04000000000002"/>
    <n v="253.83"/>
    <n v="246.78"/>
    <n v="268.64999999999998"/>
    <n v="271.95"/>
    <n v="269.98"/>
    <n v="259.02999999999997"/>
    <n v="267.77999999999997"/>
    <n v="234.85"/>
    <n v="288.75"/>
    <n v="300.01"/>
    <n v="287.17"/>
    <n v="275.35000000000002"/>
    <n v="293.77"/>
    <n v="571.11"/>
    <n v="540.89"/>
    <n v="536.14"/>
    <n v="551.65"/>
    <n v="557.44000000000005"/>
    <n v="565.32000000000005"/>
    <n v="553.80999999999995"/>
    <n v="568.6"/>
    <n v="349.53"/>
    <n v="511.23"/>
    <n v="546.34"/>
    <n v="554.67999999999995"/>
    <n v="564.61"/>
    <n v="558.96"/>
    <n v="569.77"/>
    <n v="534.51"/>
    <n v="519.70000000000005"/>
    <n v="564.86"/>
    <n v="567.55999999999995"/>
    <n v="564.41"/>
    <n v="564.05999999999995"/>
    <n v="573.97"/>
    <n v="552.03"/>
    <n v="521.29999999999995"/>
    <n v="562.27"/>
    <n v="528.4"/>
    <n v="533.66999999999996"/>
    <n v="565.01"/>
    <n v="546.97"/>
    <n v="576.78"/>
    <n v="540.66999999999996"/>
    <n v="557.16999999999996"/>
    <n v="563.33000000000004"/>
    <n v="565.26"/>
    <n v="567.49"/>
    <n v="583.88"/>
    <n v="450.98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26"/>
    <n v="583.88"/>
    <n v="583.88"/>
    <n v="583.88"/>
    <n v="583.88"/>
    <n v="583.88"/>
    <n v="537.92999999999995"/>
    <n v="511.62"/>
    <n v="517.72"/>
    <n v="540.64"/>
    <n v="519.19000000000005"/>
    <n v="522.74"/>
    <n v="519.35"/>
    <n v="458.39"/>
    <n v="436.87"/>
    <n v="469.93"/>
    <n v="435.64"/>
    <n v="426.24"/>
    <n v="418.69"/>
    <n v="417.65"/>
    <n v="203.86"/>
    <n v="204.85"/>
    <n v="204.62"/>
    <n v="204.07"/>
    <n v="204.23"/>
    <n v="205.35"/>
    <n v="204.11"/>
    <n v="173.12"/>
    <n v="171.9"/>
    <n v="171.47"/>
    <n v="173.47"/>
    <n v="172.84"/>
    <n v="173.29"/>
    <n v="171.39"/>
    <n v="160.44"/>
    <n v="159.22"/>
    <n v="158.31"/>
    <n v="155.52000000000001"/>
    <n v="155.28"/>
    <n v="155.96"/>
    <n v="156.76"/>
    <n v="96.41"/>
    <n v="95.04"/>
    <n v="94.88"/>
    <n v="96.25"/>
    <n v="96.43"/>
    <n v="96.77"/>
    <n v="106.01"/>
    <n v="105.98"/>
    <n v="105.57"/>
    <n v="104.43"/>
    <n v="105.09"/>
    <n v="103.84"/>
    <n v="103.54"/>
    <n v="102.64"/>
    <n v="73.16"/>
    <n v="72.09"/>
    <n v="72.47"/>
    <n v="72.56"/>
    <n v="72.47"/>
    <n v="73"/>
    <n v="73.45"/>
    <n v="91.22"/>
    <n v="90.54"/>
    <n v="90.02"/>
    <n v="91.84"/>
    <n v="93.61"/>
    <n v="92.64"/>
    <n v="92.46"/>
    <n v="49.77"/>
    <n v="49.77"/>
    <n v="49.77"/>
    <n v="50.01"/>
    <n v="51.29"/>
    <n v="49.77"/>
    <n v="49.77"/>
    <n v="57.59"/>
    <n v="57.44"/>
    <n v="58.42"/>
    <n v="58.66"/>
    <n v="58.13"/>
    <n v="57.73"/>
    <n v="56.44"/>
    <n v="80.739999999999995"/>
    <n v="80.33"/>
    <n v="82.18"/>
    <n v="80.7"/>
    <n v="79.37"/>
    <n v="78.989999999999995"/>
    <n v="79.040000000000006"/>
    <n v="65.72"/>
    <n v="64.55"/>
    <n v="64.849999999999994"/>
    <n v="65.819999999999993"/>
    <n v="65.64"/>
    <n v="65.58"/>
    <n v="63.38"/>
    <n v="64.790000000000006"/>
    <n v="67.319999999999993"/>
    <n v="65.989999999999995"/>
    <n v="67.150000000000006"/>
    <n v="64.97"/>
    <n v="64.94"/>
    <n v="62.89"/>
  </r>
  <r>
    <n v="3"/>
    <s v="NORDESTE"/>
    <n v="209.2"/>
    <n v="271.55"/>
    <n v="270.55"/>
    <n v="275.2"/>
    <n v="288.66000000000003"/>
    <n v="250.2"/>
    <n v="302.13"/>
    <n v="300.16000000000003"/>
    <n v="288.60000000000002"/>
    <n v="279.08"/>
    <n v="296.61"/>
    <n v="308.38"/>
    <n v="306.58"/>
    <n v="285.73"/>
    <n v="282.36"/>
    <n v="206.98"/>
    <n v="205.42"/>
    <n v="207.71"/>
    <n v="214.67"/>
    <n v="213.67"/>
    <n v="202.88"/>
    <n v="197.04"/>
    <n v="172.25"/>
    <n v="167.43"/>
    <n v="176.23"/>
    <n v="176.97"/>
    <n v="176.03"/>
    <n v="175.25"/>
    <n v="173.43"/>
    <n v="136.74"/>
    <n v="132.66999999999999"/>
    <n v="144.4"/>
    <n v="142.32"/>
    <n v="142.41999999999999"/>
    <n v="142.41"/>
    <n v="155.41"/>
    <n v="166.09"/>
    <n v="160.71"/>
    <n v="161.53"/>
    <n v="166.78"/>
    <n v="166.8"/>
    <n v="163.04"/>
    <n v="161.94999999999999"/>
    <n v="165.4"/>
    <n v="161.41999999999999"/>
    <n v="165"/>
    <n v="171.65"/>
    <n v="178.15"/>
    <n v="177"/>
    <n v="168.97"/>
    <n v="170.7"/>
    <n v="156.15"/>
    <n v="161.29"/>
    <n v="155.83000000000001"/>
    <n v="172.7"/>
    <n v="175.31"/>
    <n v="173.18"/>
    <n v="49.77"/>
    <n v="49.77"/>
    <n v="49.77"/>
    <n v="49.77"/>
    <n v="49.77"/>
    <n v="49.77"/>
    <n v="134.08000000000001"/>
    <n v="49.77"/>
    <n v="49.77"/>
    <n v="69.959999999999994"/>
    <n v="71.7"/>
    <n v="69.239999999999995"/>
    <n v="49.77"/>
    <n v="49.77"/>
    <n v="71.349999999999994"/>
    <n v="62.19"/>
    <n v="83.75"/>
    <n v="92.58"/>
    <n v="81.540000000000006"/>
    <n v="97.62"/>
    <n v="101.91"/>
    <n v="78.61"/>
    <n v="49.77"/>
    <n v="75.45"/>
    <n v="81.17"/>
    <n v="81.31"/>
    <n v="80.010000000000005"/>
    <n v="104.44"/>
    <n v="70.02"/>
    <n v="87.47"/>
    <n v="104.31"/>
    <n v="102.67"/>
    <n v="102.47"/>
    <n v="74.64"/>
    <n v="49.77"/>
    <n v="49.77"/>
    <n v="49.77"/>
    <n v="49.77"/>
    <n v="49.77"/>
    <n v="49.77"/>
    <n v="49.77"/>
    <n v="49.77"/>
    <n v="49.77"/>
    <n v="49.77"/>
    <n v="49.77"/>
    <n v="62.61"/>
    <n v="67.599999999999994"/>
    <n v="49.77"/>
    <n v="49.77"/>
    <n v="89.69"/>
    <n v="94"/>
    <n v="135.33000000000001"/>
    <n v="147.83000000000001"/>
    <n v="138.11000000000001"/>
    <n v="132.68"/>
    <n v="132.62"/>
    <n v="120.21"/>
    <n v="70.22"/>
    <n v="85.08"/>
    <n v="133.77000000000001"/>
    <n v="121.11"/>
    <n v="87.77"/>
    <n v="88.91"/>
    <n v="63.9"/>
    <n v="93.79"/>
    <n v="146.76"/>
    <n v="161.19"/>
    <n v="148.38"/>
    <n v="150.41999999999999"/>
    <n v="146.16"/>
    <n v="49.77"/>
    <n v="49.77"/>
    <n v="151.94999999999999"/>
    <n v="184.49"/>
    <n v="188.51"/>
    <n v="195.13"/>
    <n v="194.15"/>
    <n v="141.51"/>
    <n v="49.77"/>
    <n v="209.03"/>
    <n v="226.43"/>
    <n v="228.08"/>
    <n v="226.79"/>
    <n v="221.17"/>
    <n v="220.14"/>
    <n v="79.760000000000005"/>
    <n v="202.17"/>
    <n v="224.39"/>
    <n v="181.14"/>
    <n v="218.38"/>
    <n v="221.23"/>
    <n v="240.95"/>
    <n v="239.1"/>
    <n v="231.31"/>
    <n v="245.6"/>
    <n v="237.58"/>
    <n v="239.23"/>
    <n v="239.95"/>
    <n v="250.12"/>
    <n v="246.59"/>
    <n v="250.22"/>
    <n v="258.95"/>
    <n v="256.26"/>
    <n v="262.29000000000002"/>
    <n v="277.3"/>
    <n v="281.04000000000002"/>
    <n v="253.83"/>
    <n v="246.78"/>
    <n v="268.64999999999998"/>
    <n v="271.95"/>
    <n v="269.98"/>
    <n v="259.02"/>
    <n v="267.77999999999997"/>
    <n v="234.85"/>
    <n v="288.75"/>
    <n v="300.01"/>
    <n v="287.17"/>
    <n v="275.35000000000002"/>
    <n v="293.77"/>
    <n v="571.11"/>
    <n v="540.89"/>
    <n v="536.14"/>
    <n v="551.65"/>
    <n v="557.44000000000005"/>
    <n v="565.32000000000005"/>
    <n v="553.80999999999995"/>
    <n v="568.6"/>
    <n v="349.53"/>
    <n v="511.22"/>
    <n v="546.34"/>
    <n v="554.67999999999995"/>
    <n v="564.61"/>
    <n v="558.95000000000005"/>
    <n v="569.77"/>
    <n v="534.51"/>
    <n v="519.70000000000005"/>
    <n v="565.14"/>
    <n v="567.55999999999995"/>
    <n v="564.41"/>
    <n v="564.05999999999995"/>
    <n v="573.97"/>
    <n v="552.09"/>
    <n v="521.29999999999995"/>
    <n v="562.27"/>
    <n v="529.87"/>
    <n v="538.63"/>
    <n v="566.32000000000005"/>
    <n v="561.62"/>
    <n v="599.82000000000005"/>
    <n v="540.73"/>
    <n v="557.16999999999996"/>
    <n v="563.33000000000004"/>
    <n v="565.26"/>
    <n v="568.96"/>
    <n v="575.46"/>
    <n v="555.91999999999996"/>
    <n v="583.88"/>
    <n v="583.88"/>
    <n v="583.88"/>
    <n v="583.88"/>
    <n v="587.66999999999996"/>
    <n v="583.88"/>
    <n v="563.28"/>
    <n v="583.88"/>
    <n v="583.88"/>
    <n v="583.88"/>
    <n v="583.88"/>
    <n v="583.88"/>
    <n v="583.88"/>
    <n v="583.88"/>
    <n v="583.88"/>
    <n v="583.88"/>
    <n v="608.74"/>
    <n v="617.27"/>
    <n v="595.59"/>
    <n v="576.27"/>
    <n v="585.39"/>
    <n v="599.04999999999995"/>
    <n v="581.13"/>
    <n v="578.55999999999995"/>
    <n v="570.59"/>
    <n v="574.24"/>
    <n v="583.88"/>
    <n v="380.74"/>
    <n v="558.54999999999995"/>
    <n v="586.91999999999996"/>
    <n v="573.74"/>
    <n v="580.70000000000005"/>
    <n v="584"/>
    <n v="569.62"/>
    <n v="585.94000000000005"/>
    <n v="584.17999999999995"/>
    <n v="600.73"/>
    <n v="509.95"/>
    <n v="579"/>
    <n v="630.1"/>
    <n v="566.64"/>
    <n v="247.27"/>
    <n v="352.4"/>
    <n v="469.79"/>
    <n v="572.79"/>
    <n v="553.52"/>
    <n v="608.95000000000005"/>
    <n v="582.75"/>
    <n v="578.38"/>
    <n v="558.89"/>
    <n v="593.58000000000004"/>
    <n v="583.88"/>
    <n v="526.48"/>
    <n v="547.92999999999995"/>
    <n v="475.81"/>
    <n v="472.08"/>
    <n v="470.13"/>
    <n v="480.88"/>
    <n v="518.36"/>
    <n v="522.74"/>
    <n v="519.35"/>
    <n v="458.39"/>
    <n v="436.87"/>
    <n v="469.93"/>
    <n v="435.64"/>
    <n v="426.24"/>
    <n v="418.69"/>
    <n v="417.65"/>
    <n v="203.86"/>
    <n v="204.85"/>
    <n v="204.62"/>
    <n v="204.07"/>
    <n v="204.23"/>
    <n v="205.35"/>
    <n v="204.11"/>
    <n v="173.12"/>
    <n v="171.9"/>
    <n v="171.47"/>
    <n v="173.47"/>
    <n v="172.84"/>
    <n v="173.29"/>
    <n v="171.85"/>
    <n v="160.44"/>
    <n v="159.22"/>
    <n v="158.32"/>
    <n v="155.52000000000001"/>
    <n v="155.28"/>
    <n v="155.96"/>
    <n v="156.76"/>
    <n v="96.41"/>
    <n v="95.04"/>
    <n v="94.88"/>
    <n v="96.25"/>
    <n v="96.42"/>
    <n v="96.77"/>
    <n v="106.01"/>
    <n v="105.98"/>
    <n v="105.57"/>
    <n v="104.43"/>
    <n v="105.09"/>
    <n v="103.84"/>
    <n v="103.54"/>
    <n v="102.64"/>
    <n v="73.150000000000006"/>
    <n v="72.09"/>
    <n v="72.47"/>
    <n v="72.55"/>
    <n v="72.47"/>
    <n v="73"/>
    <n v="73.45"/>
    <n v="91.22"/>
    <n v="90.54"/>
    <n v="90.02"/>
    <n v="91.84"/>
    <n v="93.61"/>
    <n v="92.64"/>
    <n v="92.46"/>
    <n v="49.77"/>
    <n v="49.77"/>
    <n v="49.77"/>
    <n v="50.01"/>
    <n v="51.29"/>
    <n v="49.77"/>
    <n v="49.77"/>
    <n v="57.59"/>
    <n v="57.44"/>
    <n v="58.42"/>
    <n v="58.66"/>
    <n v="58.13"/>
    <n v="57.73"/>
    <n v="56.44"/>
    <n v="80.739999999999995"/>
    <n v="80.33"/>
    <n v="82.18"/>
    <n v="80.709999999999994"/>
    <n v="79.37"/>
    <n v="78.989999999999995"/>
    <n v="79.040000000000006"/>
    <n v="65.72"/>
    <n v="64.55"/>
    <n v="64.849999999999994"/>
    <n v="65.819999999999993"/>
    <n v="65.64"/>
    <n v="65.58"/>
    <n v="63.38"/>
    <n v="64.790000000000006"/>
    <n v="67.319999999999993"/>
    <n v="65.989999999999995"/>
    <n v="67.150000000000006"/>
    <n v="64.97"/>
    <n v="64.94"/>
    <n v="62.89"/>
  </r>
  <r>
    <n v="3"/>
    <s v="NORTE"/>
    <n v="209.2"/>
    <n v="271.55"/>
    <n v="270.55"/>
    <n v="275.2"/>
    <n v="288.66000000000003"/>
    <n v="278.82"/>
    <n v="302.13"/>
    <n v="300.16000000000003"/>
    <n v="288.60000000000002"/>
    <n v="279.08"/>
    <n v="296.61"/>
    <n v="308.38"/>
    <n v="306.58"/>
    <n v="285.73"/>
    <n v="282.36"/>
    <n v="206.98"/>
    <n v="205.42"/>
    <n v="207.71"/>
    <n v="214.67"/>
    <n v="213.67"/>
    <n v="202.88"/>
    <n v="197.04"/>
    <n v="172.25"/>
    <n v="167.43"/>
    <n v="176.23"/>
    <n v="176.97"/>
    <n v="176.03"/>
    <n v="175.25"/>
    <n v="173.43"/>
    <n v="136.74"/>
    <n v="132.66"/>
    <n v="144.4"/>
    <n v="142.32"/>
    <n v="142.41999999999999"/>
    <n v="142.41"/>
    <n v="155.41"/>
    <n v="166.09"/>
    <n v="160.71"/>
    <n v="161.53"/>
    <n v="166.78"/>
    <n v="166.8"/>
    <n v="163.04"/>
    <n v="161.94999999999999"/>
    <n v="165.4"/>
    <n v="161.41999999999999"/>
    <n v="165"/>
    <n v="171.65"/>
    <n v="171.63"/>
    <n v="173.18"/>
    <n v="168.97"/>
    <n v="170.7"/>
    <n v="156.15"/>
    <n v="161.29"/>
    <n v="155.83000000000001"/>
    <n v="172.7"/>
    <n v="175.31"/>
    <n v="173.18"/>
    <n v="49.77"/>
    <n v="49.77"/>
    <n v="49.77"/>
    <n v="49.77"/>
    <n v="49.77"/>
    <n v="49.77"/>
    <n v="134.08000000000001"/>
    <n v="49.77"/>
    <n v="49.77"/>
    <n v="69.959999999999994"/>
    <n v="49.77"/>
    <n v="49.77"/>
    <n v="49.77"/>
    <n v="49.77"/>
    <n v="70.61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1.8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16"/>
    <n v="94"/>
    <n v="135.33000000000001"/>
    <n v="141.6"/>
    <n v="108.91"/>
    <n v="91.36"/>
    <n v="132.19999999999999"/>
    <n v="119.26"/>
    <n v="70.22"/>
    <n v="85.08"/>
    <n v="130.22999999999999"/>
    <n v="98.32"/>
    <n v="87.77"/>
    <n v="88.91"/>
    <n v="63.9"/>
    <n v="93.79"/>
    <n v="146.76"/>
    <n v="161.19"/>
    <n v="148.37"/>
    <n v="150.41999999999999"/>
    <n v="146.16"/>
    <n v="49.77"/>
    <n v="49.77"/>
    <n v="151.94999999999999"/>
    <n v="184.49"/>
    <n v="188.51"/>
    <n v="195.13"/>
    <n v="194.15"/>
    <n v="141.51"/>
    <n v="49.77"/>
    <n v="209.03"/>
    <n v="226.43"/>
    <n v="228.08"/>
    <n v="226.79"/>
    <n v="221.17"/>
    <n v="220.14"/>
    <n v="79.760000000000005"/>
    <n v="202.17"/>
    <n v="224.39"/>
    <n v="181.14"/>
    <n v="218.38"/>
    <n v="221.23"/>
    <n v="240.95"/>
    <n v="239.1"/>
    <n v="231.31"/>
    <n v="245.6"/>
    <n v="237.58"/>
    <n v="239.23"/>
    <n v="239.95"/>
    <n v="250.12"/>
    <n v="246.59"/>
    <n v="250.22"/>
    <n v="258.95"/>
    <n v="256.26"/>
    <n v="262.29000000000002"/>
    <n v="277.3"/>
    <n v="281.04000000000002"/>
    <n v="253.83"/>
    <n v="246.78"/>
    <n v="268.64999999999998"/>
    <n v="271.95"/>
    <n v="269.98"/>
    <n v="259.02"/>
    <n v="267.77999999999997"/>
    <n v="234.85"/>
    <n v="288.75"/>
    <n v="300.01"/>
    <n v="287.17"/>
    <n v="275.35000000000002"/>
    <n v="293.77"/>
    <n v="571.11"/>
    <n v="540.89"/>
    <n v="536.14"/>
    <n v="551.65"/>
    <n v="557.44000000000005"/>
    <n v="565.32000000000005"/>
    <n v="553.80999999999995"/>
    <n v="568.6"/>
    <n v="349.53"/>
    <n v="511.23"/>
    <n v="546.34"/>
    <n v="554.67999999999995"/>
    <n v="564.61"/>
    <n v="558.95000000000005"/>
    <n v="569.77"/>
    <n v="534.51"/>
    <n v="519.70000000000005"/>
    <n v="564.86"/>
    <n v="567.54999999999995"/>
    <n v="564.41"/>
    <n v="564.05999999999995"/>
    <n v="573.97"/>
    <n v="552.05999999999995"/>
    <n v="521.29999999999995"/>
    <n v="562.27"/>
    <n v="528.4"/>
    <n v="533.66999999999996"/>
    <n v="565.01"/>
    <n v="546.97"/>
    <n v="576.78"/>
    <n v="540.66999999999996"/>
    <n v="557.16999999999996"/>
    <n v="563.33000000000004"/>
    <n v="565.26"/>
    <n v="567.49"/>
    <n v="583.88"/>
    <n v="450.98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26"/>
    <n v="583.88"/>
    <n v="583.88"/>
    <n v="583.88"/>
    <n v="583.88"/>
    <n v="583.88"/>
    <n v="537.92999999999995"/>
    <n v="511.62"/>
    <n v="517.72"/>
    <n v="540.64"/>
    <n v="519.19000000000005"/>
    <n v="522.74"/>
    <n v="519.35"/>
    <n v="458.39"/>
    <n v="436.87"/>
    <n v="469.93"/>
    <n v="435.65"/>
    <n v="426.24"/>
    <n v="418.7"/>
    <n v="417.65"/>
    <n v="203.86"/>
    <n v="204.85"/>
    <n v="204.62"/>
    <n v="204.07"/>
    <n v="204.23"/>
    <n v="205.35"/>
    <n v="204.11"/>
    <n v="173.12"/>
    <n v="171.9"/>
    <n v="171.47"/>
    <n v="173.47"/>
    <n v="172.84"/>
    <n v="173.29"/>
    <n v="171.85"/>
    <n v="160.44"/>
    <n v="159.22"/>
    <n v="158.32"/>
    <n v="155.52000000000001"/>
    <n v="155.28"/>
    <n v="155.96"/>
    <n v="156.76"/>
    <n v="96.41"/>
    <n v="95.04"/>
    <n v="94.88"/>
    <n v="96.25"/>
    <n v="96.43"/>
    <n v="96.77"/>
    <n v="106.01"/>
    <n v="105.98"/>
    <n v="105.57"/>
    <n v="104.43"/>
    <n v="105.09"/>
    <n v="103.84"/>
    <n v="103.54"/>
    <n v="102.64"/>
    <n v="73.16"/>
    <n v="72.09"/>
    <n v="72.47"/>
    <n v="72.56"/>
    <n v="72.47"/>
    <n v="73"/>
    <n v="73.45"/>
    <n v="91.22"/>
    <n v="90.54"/>
    <n v="90.02"/>
    <n v="91.84"/>
    <n v="93.61"/>
    <n v="92.64"/>
    <n v="92.46"/>
    <n v="49.77"/>
    <n v="49.77"/>
    <n v="49.77"/>
    <n v="50.01"/>
    <n v="51.29"/>
    <n v="49.77"/>
    <n v="49.77"/>
    <n v="57.59"/>
    <n v="57.44"/>
    <n v="58.42"/>
    <n v="58.66"/>
    <n v="58.13"/>
    <n v="57.73"/>
    <n v="56.44"/>
    <n v="80.739999999999995"/>
    <n v="80.33"/>
    <n v="82.18"/>
    <n v="80.7"/>
    <n v="79.37"/>
    <n v="78.989999999999995"/>
    <n v="79.040000000000006"/>
    <n v="65.72"/>
    <n v="64.55"/>
    <n v="64.849999999999994"/>
    <n v="65.819999999999993"/>
    <n v="65.64"/>
    <n v="65.58"/>
    <n v="63.38"/>
    <n v="64.790000000000006"/>
    <n v="67.319999999999993"/>
    <n v="65.989999999999995"/>
    <n v="67.150000000000006"/>
    <n v="64.97"/>
    <n v="64.94"/>
    <n v="62.89"/>
  </r>
  <r>
    <n v="4"/>
    <s v="SUDESTE"/>
    <n v="207.19"/>
    <n v="271.47000000000003"/>
    <n v="270.45999999999998"/>
    <n v="275.22000000000003"/>
    <n v="289.18"/>
    <n v="281.35000000000002"/>
    <n v="302.64"/>
    <n v="303.52"/>
    <n v="289.66000000000003"/>
    <n v="277.39999999999998"/>
    <n v="296.69"/>
    <n v="308.31"/>
    <n v="305.27"/>
    <n v="287.02"/>
    <n v="281.83999999999997"/>
    <n v="208.18"/>
    <n v="202.33"/>
    <n v="207.6"/>
    <n v="214.56"/>
    <n v="213.6"/>
    <n v="202.78"/>
    <n v="198.97"/>
    <n v="177.54"/>
    <n v="166.73"/>
    <n v="176.33"/>
    <n v="177.02"/>
    <n v="176.32"/>
    <n v="175.19"/>
    <n v="173.2"/>
    <n v="149.65"/>
    <n v="139.22"/>
    <n v="144.38"/>
    <n v="141.21"/>
    <n v="142.32"/>
    <n v="145.62"/>
    <n v="155.44"/>
    <n v="166.13"/>
    <n v="161.85"/>
    <n v="163.4"/>
    <n v="166.63"/>
    <n v="167.36"/>
    <n v="162.81"/>
    <n v="163.16"/>
    <n v="165.44"/>
    <n v="161.38"/>
    <n v="165.71"/>
    <n v="171.28"/>
    <n v="172"/>
    <n v="173.29"/>
    <n v="169.11"/>
    <n v="170.69"/>
    <n v="155.07"/>
    <n v="162.65"/>
    <n v="156.52000000000001"/>
    <n v="172.65"/>
    <n v="175.47"/>
    <n v="173.3"/>
    <n v="49.77"/>
    <n v="49.77"/>
    <n v="49.77"/>
    <n v="49.77"/>
    <n v="135.13"/>
    <n v="135.36000000000001"/>
    <n v="131.52000000000001"/>
    <n v="71.38"/>
    <n v="49.77"/>
    <n v="71.010000000000005"/>
    <n v="71.52"/>
    <n v="71.099999999999994"/>
    <n v="69.849999999999994"/>
    <n v="69.12"/>
    <n v="117.66"/>
    <n v="80.87"/>
    <n v="112.3"/>
    <n v="118.01"/>
    <n v="117.67"/>
    <n v="117.04"/>
    <n v="116.56"/>
    <n v="125.24"/>
    <n v="49.77"/>
    <n v="120.1"/>
    <n v="128.96"/>
    <n v="118.3"/>
    <n v="115.74"/>
    <n v="127.28"/>
    <n v="103.8"/>
    <n v="101.87"/>
    <n v="104.22"/>
    <n v="103.26"/>
    <n v="102.88"/>
    <n v="101.21"/>
    <n v="49.77"/>
    <n v="49.77"/>
    <n v="49.77"/>
    <n v="49.77"/>
    <n v="61.48"/>
    <n v="62.86"/>
    <n v="49.77"/>
    <n v="118.47"/>
    <n v="99.72"/>
    <n v="49.77"/>
    <n v="49.77"/>
    <n v="102.26"/>
    <n v="106.97"/>
    <n v="99.43"/>
    <n v="101.74"/>
    <n v="157.34"/>
    <n v="98.08"/>
    <n v="138.01"/>
    <n v="151.35"/>
    <n v="142.62"/>
    <n v="141.05000000000001"/>
    <n v="138.30000000000001"/>
    <n v="122.13"/>
    <n v="77.3"/>
    <n v="89.33"/>
    <n v="134.65"/>
    <n v="136.22"/>
    <n v="120.93"/>
    <n v="122.19"/>
    <n v="63.92"/>
    <n v="102.78"/>
    <n v="149.9"/>
    <n v="172.4"/>
    <n v="149.68"/>
    <n v="151.25"/>
    <n v="152.36000000000001"/>
    <n v="49.77"/>
    <n v="49.77"/>
    <n v="159.76"/>
    <n v="184.53"/>
    <n v="190.53"/>
    <n v="197.14"/>
    <n v="194.18"/>
    <n v="143.18"/>
    <n v="49.77"/>
    <n v="215.94"/>
    <n v="226.59"/>
    <n v="227.6"/>
    <n v="228.83"/>
    <n v="218.74"/>
    <n v="221.48"/>
    <n v="166.26"/>
    <n v="210.1"/>
    <n v="224.92"/>
    <n v="201.09"/>
    <n v="219.78"/>
    <n v="221.34"/>
    <n v="241.98"/>
    <n v="240.31"/>
    <n v="231.32"/>
    <n v="246.39"/>
    <n v="240.01"/>
    <n v="228.7"/>
    <n v="238.15"/>
    <n v="250.7"/>
    <n v="248.71"/>
    <n v="252.48"/>
    <n v="260.54000000000002"/>
    <n v="260.76"/>
    <n v="263.47000000000003"/>
    <n v="275.88"/>
    <n v="281.12"/>
    <n v="257.61"/>
    <n v="256.67"/>
    <n v="269.54000000000002"/>
    <n v="271.52999999999997"/>
    <n v="271.26"/>
    <n v="261.04000000000002"/>
    <n v="272.06"/>
    <n v="248.67"/>
    <n v="288.73"/>
    <n v="300.35000000000002"/>
    <n v="287.54000000000002"/>
    <n v="282.41000000000003"/>
    <n v="292.62"/>
    <n v="572.41"/>
    <n v="527.59"/>
    <n v="539.91999999999996"/>
    <n v="551.4"/>
    <n v="557.58000000000004"/>
    <n v="565.19000000000005"/>
    <n v="543.69000000000005"/>
    <n v="569.78"/>
    <n v="370.63"/>
    <n v="522.44000000000005"/>
    <n v="550.54"/>
    <n v="555.64"/>
    <n v="564.6"/>
    <n v="559.65"/>
    <n v="571.97"/>
    <n v="535.22"/>
    <n v="526.98"/>
    <n v="566.04"/>
    <n v="568.51"/>
    <n v="564.73"/>
    <n v="565.88"/>
    <n v="573.91999999999996"/>
    <n v="551.34"/>
    <n v="541.16999999999996"/>
    <n v="559.70000000000005"/>
    <n v="530.66999999999996"/>
    <n v="536.49"/>
    <n v="564.73"/>
    <n v="553.96"/>
    <n v="584.20000000000005"/>
    <n v="541.21"/>
    <n v="556.99"/>
    <n v="563.54999999999995"/>
    <n v="565.22"/>
    <n v="566.42999999999995"/>
    <n v="583.88"/>
    <n v="453.57"/>
    <n v="583.88"/>
    <n v="583.88"/>
    <n v="583.88"/>
    <n v="583.88"/>
    <n v="583.88"/>
    <n v="583.88"/>
    <n v="528.7999999999999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1.95000000000005"/>
    <n v="583.88"/>
    <n v="583.88"/>
    <n v="583.88"/>
    <n v="583.88"/>
    <n v="583.88"/>
    <n v="539.08000000000004"/>
    <n v="515.4"/>
    <n v="514.86"/>
    <n v="538.97"/>
    <n v="519.19000000000005"/>
    <n v="523.55999999999995"/>
    <n v="517.25"/>
    <n v="455.77"/>
    <n v="437.41"/>
    <n v="468.97"/>
    <n v="435.15"/>
    <n v="426.05"/>
    <n v="417.2"/>
    <n v="417.25"/>
    <n v="203.81"/>
    <n v="204.41"/>
    <n v="204.75"/>
    <n v="203.87"/>
    <n v="204.08"/>
    <n v="204.69"/>
    <n v="204.09"/>
    <n v="173.52"/>
    <n v="171.8"/>
    <n v="171.91"/>
    <n v="171.87"/>
    <n v="172.64"/>
    <n v="173.37"/>
    <n v="171.44"/>
    <n v="160.4"/>
    <n v="159.19999999999999"/>
    <n v="157.08000000000001"/>
    <n v="155.5"/>
    <n v="155.5"/>
    <n v="155.62"/>
    <n v="156.44999999999999"/>
    <n v="96.02"/>
    <n v="94.88"/>
    <n v="94.85"/>
    <n v="96.13"/>
    <n v="96.42"/>
    <n v="96.66"/>
    <n v="104.6"/>
    <n v="105.83"/>
    <n v="105.41"/>
    <n v="104.34"/>
    <n v="104.95"/>
    <n v="103.54"/>
    <n v="103.53"/>
    <n v="102.65"/>
    <n v="73.16"/>
    <n v="71.83"/>
    <n v="72.13"/>
    <n v="72.599999999999994"/>
    <n v="72.010000000000005"/>
    <n v="73.08"/>
    <n v="73.489999999999995"/>
    <n v="91.11"/>
    <n v="90.5"/>
    <n v="90.02"/>
    <n v="91.73"/>
    <n v="93.08"/>
    <n v="92.32"/>
    <n v="91.84"/>
    <n v="49.77"/>
    <n v="49.77"/>
    <n v="49.77"/>
    <n v="49.92"/>
    <n v="51.22"/>
    <n v="49.77"/>
    <n v="49.77"/>
    <n v="57.57"/>
    <n v="57.39"/>
    <n v="58.42"/>
    <n v="58.65"/>
    <n v="58.33"/>
    <n v="57.81"/>
    <n v="56.88"/>
    <n v="80.7"/>
    <n v="80.17"/>
    <n v="81.99"/>
    <n v="80.599999999999994"/>
    <n v="79.349999999999994"/>
    <n v="78.599999999999994"/>
    <n v="79.180000000000007"/>
    <n v="65.58"/>
    <n v="64.87"/>
    <n v="65.25"/>
    <n v="65.819999999999993"/>
    <n v="65.67"/>
    <n v="65.69"/>
    <n v="63.22"/>
    <n v="63.71"/>
    <n v="66.94"/>
    <n v="66.150000000000006"/>
    <n v="67.430000000000007"/>
    <n v="64.97"/>
    <n v="64.930000000000007"/>
    <n v="61.62"/>
  </r>
  <r>
    <n v="4"/>
    <s v="SUL"/>
    <n v="207.19"/>
    <n v="271.47000000000003"/>
    <n v="270.47000000000003"/>
    <n v="275.22000000000003"/>
    <n v="289.18"/>
    <n v="281.35000000000002"/>
    <n v="302.64"/>
    <n v="303.52"/>
    <n v="289.66000000000003"/>
    <n v="277.39999999999998"/>
    <n v="296.69"/>
    <n v="308.31"/>
    <n v="305.27"/>
    <n v="287.02"/>
    <n v="281.83999999999997"/>
    <n v="208.18"/>
    <n v="202.33"/>
    <n v="207.6"/>
    <n v="214.56"/>
    <n v="213.6"/>
    <n v="202.78"/>
    <n v="196.98"/>
    <n v="173.2"/>
    <n v="166.73"/>
    <n v="176.33"/>
    <n v="177.02"/>
    <n v="176.32"/>
    <n v="175.19"/>
    <n v="173.2"/>
    <n v="135.6"/>
    <n v="130.86000000000001"/>
    <n v="140.93"/>
    <n v="141.21"/>
    <n v="142.32"/>
    <n v="137.16999999999999"/>
    <n v="127.97"/>
    <n v="166.1"/>
    <n v="161.85"/>
    <n v="163.4"/>
    <n v="166.63"/>
    <n v="165.11"/>
    <n v="162.80000000000001"/>
    <n v="163.16"/>
    <n v="165.44"/>
    <n v="161.38"/>
    <n v="165.71"/>
    <n v="171.28"/>
    <n v="172"/>
    <n v="173.29"/>
    <n v="169.11"/>
    <n v="170.69"/>
    <n v="155.07"/>
    <n v="162.66"/>
    <n v="172.63"/>
    <n v="172.65"/>
    <n v="175.47"/>
    <n v="173.3"/>
    <n v="49.77"/>
    <n v="49.77"/>
    <n v="49.77"/>
    <n v="130.4"/>
    <n v="135.13"/>
    <n v="135.36000000000001"/>
    <n v="133.9"/>
    <n v="71.38"/>
    <n v="49.77"/>
    <n v="71.010000000000005"/>
    <n v="71.52"/>
    <n v="71.099999999999994"/>
    <n v="69.849999999999994"/>
    <n v="71.400000000000006"/>
    <n v="119.31"/>
    <n v="80.87"/>
    <n v="112.3"/>
    <n v="118.11"/>
    <n v="117.67"/>
    <n v="117.04"/>
    <n v="116.69"/>
    <n v="127.72"/>
    <n v="49.77"/>
    <n v="120.1"/>
    <n v="128.96"/>
    <n v="129.06"/>
    <n v="127"/>
    <n v="127.28"/>
    <n v="104.71"/>
    <n v="101.87"/>
    <n v="104.22"/>
    <n v="103.26"/>
    <n v="102.88"/>
    <n v="101.21"/>
    <n v="49.77"/>
    <n v="49.77"/>
    <n v="49.77"/>
    <n v="49.77"/>
    <n v="61.48"/>
    <n v="62.86"/>
    <n v="49.77"/>
    <n v="118.47"/>
    <n v="99.72"/>
    <n v="49.77"/>
    <n v="49.77"/>
    <n v="102.26"/>
    <n v="106.97"/>
    <n v="99.43"/>
    <n v="101.74"/>
    <n v="157.34"/>
    <n v="98.08"/>
    <n v="138.01"/>
    <n v="151.35"/>
    <n v="142.62"/>
    <n v="141.05000000000001"/>
    <n v="138.30000000000001"/>
    <n v="122.13"/>
    <n v="77.3"/>
    <n v="89.33"/>
    <n v="134.65"/>
    <n v="136.22"/>
    <n v="120.93"/>
    <n v="122.19"/>
    <n v="63.92"/>
    <n v="102.78"/>
    <n v="149.9"/>
    <n v="172.4"/>
    <n v="149.68"/>
    <n v="151.25"/>
    <n v="152.36000000000001"/>
    <n v="49.77"/>
    <n v="49.77"/>
    <n v="159.76"/>
    <n v="184.53"/>
    <n v="190.53"/>
    <n v="197.14"/>
    <n v="194.18"/>
    <n v="143.18"/>
    <n v="49.77"/>
    <n v="215.94"/>
    <n v="226.59"/>
    <n v="227.6"/>
    <n v="228.83"/>
    <n v="218.74"/>
    <n v="221.48"/>
    <n v="166.27"/>
    <n v="210.1"/>
    <n v="224.92"/>
    <n v="201.09"/>
    <n v="219.78"/>
    <n v="221.34"/>
    <n v="241.98"/>
    <n v="240.31"/>
    <n v="231.32"/>
    <n v="246.39"/>
    <n v="240.01"/>
    <n v="228.7"/>
    <n v="238.15"/>
    <n v="250.7"/>
    <n v="248.71"/>
    <n v="252.48"/>
    <n v="260.54000000000002"/>
    <n v="260.76"/>
    <n v="263.47000000000003"/>
    <n v="275.88"/>
    <n v="281.12"/>
    <n v="257.61"/>
    <n v="256.67"/>
    <n v="269.54000000000002"/>
    <n v="271.52999999999997"/>
    <n v="271.26"/>
    <n v="261.04000000000002"/>
    <n v="272.06"/>
    <n v="248.67"/>
    <n v="288.73"/>
    <n v="300.35000000000002"/>
    <n v="287.54000000000002"/>
    <n v="282.41000000000003"/>
    <n v="292.62"/>
    <n v="572.41"/>
    <n v="527.59"/>
    <n v="539.91999999999996"/>
    <n v="551.4"/>
    <n v="557.58000000000004"/>
    <n v="565.19000000000005"/>
    <n v="543.69000000000005"/>
    <n v="569.78"/>
    <n v="370.63"/>
    <n v="522.44000000000005"/>
    <n v="550.54"/>
    <n v="555.64"/>
    <n v="564.6"/>
    <n v="559.65"/>
    <n v="571.97"/>
    <n v="535.22"/>
    <n v="526.98"/>
    <n v="566.04"/>
    <n v="568.52"/>
    <n v="564.73"/>
    <n v="565.88"/>
    <n v="573.91999999999996"/>
    <n v="551.33000000000004"/>
    <n v="541.16999999999996"/>
    <n v="559.70000000000005"/>
    <n v="530.66999999999996"/>
    <n v="536.49"/>
    <n v="564.73"/>
    <n v="553.96"/>
    <n v="584.20000000000005"/>
    <n v="541.21"/>
    <n v="556.99"/>
    <n v="563.54999999999995"/>
    <n v="565.22"/>
    <n v="566.42999999999995"/>
    <n v="583.88"/>
    <n v="453.57"/>
    <n v="583.88"/>
    <n v="583.88"/>
    <n v="583.88"/>
    <n v="583.88"/>
    <n v="583.88"/>
    <n v="583.88"/>
    <n v="528.7999999999999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1.95000000000005"/>
    <n v="583.88"/>
    <n v="583.88"/>
    <n v="583.88"/>
    <n v="583.88"/>
    <n v="583.88"/>
    <n v="539.08000000000004"/>
    <n v="515.4"/>
    <n v="514.86"/>
    <n v="538.97"/>
    <n v="519.19000000000005"/>
    <n v="523.55999999999995"/>
    <n v="517.25"/>
    <n v="455.77"/>
    <n v="437.41"/>
    <n v="468.97"/>
    <n v="435.15"/>
    <n v="426.04"/>
    <n v="417.2"/>
    <n v="417.25"/>
    <n v="203.81"/>
    <n v="204.41"/>
    <n v="204.75"/>
    <n v="203.87"/>
    <n v="204.08"/>
    <n v="204.69"/>
    <n v="204.09"/>
    <n v="173.52"/>
    <n v="171.8"/>
    <n v="171.91"/>
    <n v="171.87"/>
    <n v="172.64"/>
    <n v="173.37"/>
    <n v="171.44"/>
    <n v="160.4"/>
    <n v="159.19999999999999"/>
    <n v="157.08000000000001"/>
    <n v="155.5"/>
    <n v="155.5"/>
    <n v="155.62"/>
    <n v="156.44999999999999"/>
    <n v="96.02"/>
    <n v="94.88"/>
    <n v="94.85"/>
    <n v="96.13"/>
    <n v="96.42"/>
    <n v="96.66"/>
    <n v="104.6"/>
    <n v="105.83"/>
    <n v="105.41"/>
    <n v="104.34"/>
    <n v="104.95"/>
    <n v="103.54"/>
    <n v="103.53"/>
    <n v="102.65"/>
    <n v="73.16"/>
    <n v="71.83"/>
    <n v="72.13"/>
    <n v="72.599999999999994"/>
    <n v="72.010000000000005"/>
    <n v="73.08"/>
    <n v="73.489999999999995"/>
    <n v="91.11"/>
    <n v="90.5"/>
    <n v="90.02"/>
    <n v="91.73"/>
    <n v="93.08"/>
    <n v="92.32"/>
    <n v="91.84"/>
    <n v="49.77"/>
    <n v="49.77"/>
    <n v="49.77"/>
    <n v="49.92"/>
    <n v="51.22"/>
    <n v="49.77"/>
    <n v="49.77"/>
    <n v="57.57"/>
    <n v="57.39"/>
    <n v="58.42"/>
    <n v="58.65"/>
    <n v="58.33"/>
    <n v="57.81"/>
    <n v="56.88"/>
    <n v="80.7"/>
    <n v="80.180000000000007"/>
    <n v="81.99"/>
    <n v="80.599999999999994"/>
    <n v="79.349999999999994"/>
    <n v="78.599999999999994"/>
    <n v="79.180000000000007"/>
    <n v="65.58"/>
    <n v="64.87"/>
    <n v="65.25"/>
    <n v="65.819999999999993"/>
    <n v="65.67"/>
    <n v="65.69"/>
    <n v="63.22"/>
    <n v="63.71"/>
    <n v="66.94"/>
    <n v="66.150000000000006"/>
    <n v="67.430000000000007"/>
    <n v="64.97"/>
    <n v="64.930000000000007"/>
    <n v="61.62"/>
  </r>
  <r>
    <n v="4"/>
    <s v="NORDESTE"/>
    <n v="207.19"/>
    <n v="271.47000000000003"/>
    <n v="270.47000000000003"/>
    <n v="275.22000000000003"/>
    <n v="289.18"/>
    <n v="250.88"/>
    <n v="302.64"/>
    <n v="303.52"/>
    <n v="289.66000000000003"/>
    <n v="277.39999999999998"/>
    <n v="296.69"/>
    <n v="308.31"/>
    <n v="305.27"/>
    <n v="287.02"/>
    <n v="281.83999999999997"/>
    <n v="208.18"/>
    <n v="202.33"/>
    <n v="207.6"/>
    <n v="214.56"/>
    <n v="213.6"/>
    <n v="202.78"/>
    <n v="196.98"/>
    <n v="173.2"/>
    <n v="166.73"/>
    <n v="176.33"/>
    <n v="177.02"/>
    <n v="176.32"/>
    <n v="175.19"/>
    <n v="173.2"/>
    <n v="135.6"/>
    <n v="130.86000000000001"/>
    <n v="144.38"/>
    <n v="141.21"/>
    <n v="142.33000000000001"/>
    <n v="145.62"/>
    <n v="155.44"/>
    <n v="166.13"/>
    <n v="161.85"/>
    <n v="163.4"/>
    <n v="168.53"/>
    <n v="167.76"/>
    <n v="162.81"/>
    <n v="163.16"/>
    <n v="165.44"/>
    <n v="161.38"/>
    <n v="165.71"/>
    <n v="171.28"/>
    <n v="179.68"/>
    <n v="175.28"/>
    <n v="169.11"/>
    <n v="170.69"/>
    <n v="155.07"/>
    <n v="162.66"/>
    <n v="156.52000000000001"/>
    <n v="172.65"/>
    <n v="175.47"/>
    <n v="173.3"/>
    <n v="49.77"/>
    <n v="49.77"/>
    <n v="49.77"/>
    <n v="49.77"/>
    <n v="49.77"/>
    <n v="49.77"/>
    <n v="131.52000000000001"/>
    <n v="49.77"/>
    <n v="49.77"/>
    <n v="69.97"/>
    <n v="71.52"/>
    <n v="70.650000000000006"/>
    <n v="49.77"/>
    <n v="49.77"/>
    <n v="71.62"/>
    <n v="62.18"/>
    <n v="85.07"/>
    <n v="92.42"/>
    <n v="83.92"/>
    <n v="102.86"/>
    <n v="103.47"/>
    <n v="78.900000000000006"/>
    <n v="49.77"/>
    <n v="75.67"/>
    <n v="81.25"/>
    <n v="74.53"/>
    <n v="72.92"/>
    <n v="104.93"/>
    <n v="70.709999999999994"/>
    <n v="88"/>
    <n v="104.22"/>
    <n v="103.26"/>
    <n v="102.88"/>
    <n v="75.87"/>
    <n v="49.77"/>
    <n v="49.77"/>
    <n v="49.77"/>
    <n v="49.77"/>
    <n v="49.77"/>
    <n v="49.77"/>
    <n v="49.77"/>
    <n v="49.77"/>
    <n v="49.77"/>
    <n v="49.77"/>
    <n v="49.77"/>
    <n v="64.42"/>
    <n v="68.22"/>
    <n v="49.77"/>
    <n v="49.77"/>
    <n v="91.13"/>
    <n v="98.08"/>
    <n v="138.01"/>
    <n v="150.88999999999999"/>
    <n v="138"/>
    <n v="135.46"/>
    <n v="136.16"/>
    <n v="122.13"/>
    <n v="77.290000000000006"/>
    <n v="89.33"/>
    <n v="134.65"/>
    <n v="123.42"/>
    <n v="90.03"/>
    <n v="89.83"/>
    <n v="63.92"/>
    <n v="102.78"/>
    <n v="149.9"/>
    <n v="172.4"/>
    <n v="149.68"/>
    <n v="151.25"/>
    <n v="152.36000000000001"/>
    <n v="49.77"/>
    <n v="49.77"/>
    <n v="159.76"/>
    <n v="184.53"/>
    <n v="190.53"/>
    <n v="197.14"/>
    <n v="194.18"/>
    <n v="143.18"/>
    <n v="49.77"/>
    <n v="215.94"/>
    <n v="226.59"/>
    <n v="227.6"/>
    <n v="228.83"/>
    <n v="218.74"/>
    <n v="221.48"/>
    <n v="166.26"/>
    <n v="210.1"/>
    <n v="224.92"/>
    <n v="201.09"/>
    <n v="219.78"/>
    <n v="221.34"/>
    <n v="241.98"/>
    <n v="240.31"/>
    <n v="231.32"/>
    <n v="246.39"/>
    <n v="240.01"/>
    <n v="228.7"/>
    <n v="238.15"/>
    <n v="250.7"/>
    <n v="248.71"/>
    <n v="252.48"/>
    <n v="260.54000000000002"/>
    <n v="260.76"/>
    <n v="263.47000000000003"/>
    <n v="275.88"/>
    <n v="281.12"/>
    <n v="257.61"/>
    <n v="256.67"/>
    <n v="269.54000000000002"/>
    <n v="271.52999999999997"/>
    <n v="271.26"/>
    <n v="261.04000000000002"/>
    <n v="268.66000000000003"/>
    <n v="248.67"/>
    <n v="288.73"/>
    <n v="300.35000000000002"/>
    <n v="287.54000000000002"/>
    <n v="282.39999999999998"/>
    <n v="292.62"/>
    <n v="572.41"/>
    <n v="527.59"/>
    <n v="539.91999999999996"/>
    <n v="551.4"/>
    <n v="557.58000000000004"/>
    <n v="565.19000000000005"/>
    <n v="543.69000000000005"/>
    <n v="569.78"/>
    <n v="370.63"/>
    <n v="522.42999999999995"/>
    <n v="550.54"/>
    <n v="555.64"/>
    <n v="564.6"/>
    <n v="559.65"/>
    <n v="571.97"/>
    <n v="535.22"/>
    <n v="526.97"/>
    <n v="566.32000000000005"/>
    <n v="568.52"/>
    <n v="564.73"/>
    <n v="565.88"/>
    <n v="573.91999999999996"/>
    <n v="551.39"/>
    <n v="541.16999999999996"/>
    <n v="559.70000000000005"/>
    <n v="532.15"/>
    <n v="541.48"/>
    <n v="566.04"/>
    <n v="568.79"/>
    <n v="607.52"/>
    <n v="541.27"/>
    <n v="556.99"/>
    <n v="563.54999999999995"/>
    <n v="565.22"/>
    <n v="567.9"/>
    <n v="585.27"/>
    <n v="559.13"/>
    <n v="583.88"/>
    <n v="583.88"/>
    <n v="583.88"/>
    <n v="583.88"/>
    <n v="587.66999999999996"/>
    <n v="583.88"/>
    <n v="563.57000000000005"/>
    <n v="583.88"/>
    <n v="583.88"/>
    <n v="583.88"/>
    <n v="583.88"/>
    <n v="583.88"/>
    <n v="583.88"/>
    <n v="583.88"/>
    <n v="583.88"/>
    <n v="583.88"/>
    <n v="586.70000000000005"/>
    <n v="617.27"/>
    <n v="595.59"/>
    <n v="579.80999999999995"/>
    <n v="600.07000000000005"/>
    <n v="598.69000000000005"/>
    <n v="585.42999999999995"/>
    <n v="580.54"/>
    <n v="579.32000000000005"/>
    <n v="575.46"/>
    <n v="583.88"/>
    <n v="397.72"/>
    <n v="563.36"/>
    <n v="589.23"/>
    <n v="582.59"/>
    <n v="588.95000000000005"/>
    <n v="586.67999999999995"/>
    <n v="586.95000000000005"/>
    <n v="592.25"/>
    <n v="586.46"/>
    <n v="612.85"/>
    <n v="473.15"/>
    <n v="578.54999999999995"/>
    <n v="630.65"/>
    <n v="639.5"/>
    <n v="520.55999999999995"/>
    <n v="352.71"/>
    <n v="575.05999999999995"/>
    <n v="592.99"/>
    <n v="587.55999999999995"/>
    <n v="613.38"/>
    <n v="636.62"/>
    <n v="615.64"/>
    <n v="606.76"/>
    <n v="593.58000000000004"/>
    <n v="583.88"/>
    <n v="619.02"/>
    <n v="578.02"/>
    <n v="476.25"/>
    <n v="472.78"/>
    <n v="469.73"/>
    <n v="483.42"/>
    <n v="519.19000000000005"/>
    <n v="523.55999999999995"/>
    <n v="517.25"/>
    <n v="455.77"/>
    <n v="437.41"/>
    <n v="468.97"/>
    <n v="435.15"/>
    <n v="426.05"/>
    <n v="417.2"/>
    <n v="417.25"/>
    <n v="203.81"/>
    <n v="204.41"/>
    <n v="204.75"/>
    <n v="203.87"/>
    <n v="204.08"/>
    <n v="204.69"/>
    <n v="204.09"/>
    <n v="173.52"/>
    <n v="171.8"/>
    <n v="171.91"/>
    <n v="171.87"/>
    <n v="172.64"/>
    <n v="173.37"/>
    <n v="171.44"/>
    <n v="160.4"/>
    <n v="159.19999999999999"/>
    <n v="157.08000000000001"/>
    <n v="155.5"/>
    <n v="155.5"/>
    <n v="155.62"/>
    <n v="156.44999999999999"/>
    <n v="96.02"/>
    <n v="94.88"/>
    <n v="94.85"/>
    <n v="96.13"/>
    <n v="96.42"/>
    <n v="96.66"/>
    <n v="104.6"/>
    <n v="105.83"/>
    <n v="105.41"/>
    <n v="104.34"/>
    <n v="104.95"/>
    <n v="103.54"/>
    <n v="103.53"/>
    <n v="102.65"/>
    <n v="73.16"/>
    <n v="71.83"/>
    <n v="72.13"/>
    <n v="72.599999999999994"/>
    <n v="72.010000000000005"/>
    <n v="73.069999999999993"/>
    <n v="73.489999999999995"/>
    <n v="91.11"/>
    <n v="90.5"/>
    <n v="90.02"/>
    <n v="91.73"/>
    <n v="93.08"/>
    <n v="92.32"/>
    <n v="91.84"/>
    <n v="49.77"/>
    <n v="49.77"/>
    <n v="49.77"/>
    <n v="49.92"/>
    <n v="51.22"/>
    <n v="49.77"/>
    <n v="49.77"/>
    <n v="57.57"/>
    <n v="57.39"/>
    <n v="58.42"/>
    <n v="58.65"/>
    <n v="58.33"/>
    <n v="57.81"/>
    <n v="56.88"/>
    <n v="80.7"/>
    <n v="80.17"/>
    <n v="81.99"/>
    <n v="80.599999999999994"/>
    <n v="79.349999999999994"/>
    <n v="78.599999999999994"/>
    <n v="79.180000000000007"/>
    <n v="65.58"/>
    <n v="64.87"/>
    <n v="65.25"/>
    <n v="65.819999999999993"/>
    <n v="65.67"/>
    <n v="65.69"/>
    <n v="63.22"/>
    <n v="63.71"/>
    <n v="66.94"/>
    <n v="66.150000000000006"/>
    <n v="67.430000000000007"/>
    <n v="64.97"/>
    <n v="64.930000000000007"/>
    <n v="61.62"/>
  </r>
  <r>
    <n v="4"/>
    <s v="NORTE"/>
    <n v="207.19"/>
    <n v="271.47000000000003"/>
    <n v="270.45999999999998"/>
    <n v="275.22000000000003"/>
    <n v="289.18"/>
    <n v="281.35000000000002"/>
    <n v="302.64"/>
    <n v="303.52"/>
    <n v="289.66000000000003"/>
    <n v="277.39999999999998"/>
    <n v="296.69"/>
    <n v="308.31"/>
    <n v="305.27"/>
    <n v="287.02"/>
    <n v="281.83999999999997"/>
    <n v="208.18"/>
    <n v="202.33"/>
    <n v="207.6"/>
    <n v="214.56"/>
    <n v="213.6"/>
    <n v="202.78"/>
    <n v="196.98"/>
    <n v="173.2"/>
    <n v="166.73"/>
    <n v="176.33"/>
    <n v="177.02"/>
    <n v="176.32"/>
    <n v="175.19"/>
    <n v="173.2"/>
    <n v="135.6"/>
    <n v="130.86000000000001"/>
    <n v="144.38"/>
    <n v="141.21"/>
    <n v="142.32"/>
    <n v="145.62"/>
    <n v="155.44"/>
    <n v="166.13"/>
    <n v="161.85"/>
    <n v="163.4"/>
    <n v="168.53"/>
    <n v="167.76"/>
    <n v="162.81"/>
    <n v="163.16"/>
    <n v="165.44"/>
    <n v="161.38"/>
    <n v="165.71"/>
    <n v="171.28"/>
    <n v="172"/>
    <n v="173.29"/>
    <n v="169.11"/>
    <n v="170.69"/>
    <n v="155.07"/>
    <n v="162.65"/>
    <n v="156.52000000000001"/>
    <n v="172.65"/>
    <n v="175.47"/>
    <n v="173.3"/>
    <n v="49.77"/>
    <n v="49.77"/>
    <n v="49.77"/>
    <n v="49.77"/>
    <n v="49.77"/>
    <n v="49.77"/>
    <n v="131.52000000000001"/>
    <n v="49.77"/>
    <n v="49.77"/>
    <n v="69.97"/>
    <n v="49.77"/>
    <n v="49.77"/>
    <n v="49.77"/>
    <n v="49.77"/>
    <n v="69.3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7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0.63"/>
    <n v="98.08"/>
    <n v="138.01"/>
    <n v="150.11000000000001"/>
    <n v="108.73"/>
    <n v="91.22"/>
    <n v="132.52000000000001"/>
    <n v="120.94"/>
    <n v="77.3"/>
    <n v="89.33"/>
    <n v="134.65"/>
    <n v="101.61"/>
    <n v="90.03"/>
    <n v="92.3"/>
    <n v="63.92"/>
    <n v="102.77"/>
    <n v="149.9"/>
    <n v="172.4"/>
    <n v="149.68"/>
    <n v="151.25"/>
    <n v="152.36000000000001"/>
    <n v="49.77"/>
    <n v="49.77"/>
    <n v="159.76"/>
    <n v="184.53"/>
    <n v="190.53"/>
    <n v="197.14"/>
    <n v="194.18"/>
    <n v="143.18"/>
    <n v="49.77"/>
    <n v="215.94"/>
    <n v="226.59"/>
    <n v="227.6"/>
    <n v="228.83"/>
    <n v="218.74"/>
    <n v="221.48"/>
    <n v="166.26"/>
    <n v="210.1"/>
    <n v="224.92"/>
    <n v="201.09"/>
    <n v="219.78"/>
    <n v="221.34"/>
    <n v="241.98"/>
    <n v="240.31"/>
    <n v="231.32"/>
    <n v="246.39"/>
    <n v="240.01"/>
    <n v="228.7"/>
    <n v="238.15"/>
    <n v="250.7"/>
    <n v="248.71"/>
    <n v="252.48"/>
    <n v="260.54000000000002"/>
    <n v="260.76"/>
    <n v="263.47000000000003"/>
    <n v="275.88"/>
    <n v="281.12"/>
    <n v="257.61"/>
    <n v="256.67"/>
    <n v="269.54000000000002"/>
    <n v="271.52999999999997"/>
    <n v="271.26"/>
    <n v="261.04000000000002"/>
    <n v="272.06"/>
    <n v="248.67"/>
    <n v="288.73"/>
    <n v="300.35000000000002"/>
    <n v="287.54000000000002"/>
    <n v="282.41000000000003"/>
    <n v="292.62"/>
    <n v="572.41"/>
    <n v="527.59"/>
    <n v="539.91999999999996"/>
    <n v="551.4"/>
    <n v="557.58000000000004"/>
    <n v="565.19000000000005"/>
    <n v="543.69000000000005"/>
    <n v="569.78"/>
    <n v="370.63"/>
    <n v="522.44000000000005"/>
    <n v="550.54"/>
    <n v="555.64"/>
    <n v="564.6"/>
    <n v="559.65"/>
    <n v="571.97"/>
    <n v="535.22"/>
    <n v="526.98"/>
    <n v="566.04"/>
    <n v="568.51"/>
    <n v="564.73"/>
    <n v="565.88"/>
    <n v="573.91999999999996"/>
    <n v="551.37"/>
    <n v="541.16999999999996"/>
    <n v="559.70000000000005"/>
    <n v="530.66999999999996"/>
    <n v="536.49"/>
    <n v="564.73"/>
    <n v="553.96"/>
    <n v="584.20000000000005"/>
    <n v="541.21"/>
    <n v="556.99"/>
    <n v="563.54999999999995"/>
    <n v="565.22"/>
    <n v="566.42999999999995"/>
    <n v="583.88"/>
    <n v="453.57"/>
    <n v="583.88"/>
    <n v="583.88"/>
    <n v="583.88"/>
    <n v="583.88"/>
    <n v="583.88"/>
    <n v="583.88"/>
    <n v="528.7999999999999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1.95000000000005"/>
    <n v="583.88"/>
    <n v="583.88"/>
    <n v="583.88"/>
    <n v="583.88"/>
    <n v="583.88"/>
    <n v="539.08000000000004"/>
    <n v="515.4"/>
    <n v="514.86"/>
    <n v="538.97"/>
    <n v="519.19000000000005"/>
    <n v="523.55999999999995"/>
    <n v="517.25"/>
    <n v="455.77"/>
    <n v="437.41"/>
    <n v="468.97"/>
    <n v="435.15"/>
    <n v="426.05"/>
    <n v="417.2"/>
    <n v="417.25"/>
    <n v="203.81"/>
    <n v="204.41"/>
    <n v="204.75"/>
    <n v="203.88"/>
    <n v="204.08"/>
    <n v="204.69"/>
    <n v="204.09"/>
    <n v="173.52"/>
    <n v="171.8"/>
    <n v="171.91"/>
    <n v="171.87"/>
    <n v="172.64"/>
    <n v="173.37"/>
    <n v="171.44"/>
    <n v="160.4"/>
    <n v="159.19999999999999"/>
    <n v="157.08000000000001"/>
    <n v="155.5"/>
    <n v="155.5"/>
    <n v="155.62"/>
    <n v="156.44999999999999"/>
    <n v="96.02"/>
    <n v="94.88"/>
    <n v="94.85"/>
    <n v="96.13"/>
    <n v="96.42"/>
    <n v="96.66"/>
    <n v="104.6"/>
    <n v="105.83"/>
    <n v="105.41"/>
    <n v="104.34"/>
    <n v="104.95"/>
    <n v="103.54"/>
    <n v="103.53"/>
    <n v="102.65"/>
    <n v="73.16"/>
    <n v="71.83"/>
    <n v="72.13"/>
    <n v="72.599999999999994"/>
    <n v="72.010000000000005"/>
    <n v="73.08"/>
    <n v="73.489999999999995"/>
    <n v="91.11"/>
    <n v="90.5"/>
    <n v="90.02"/>
    <n v="91.73"/>
    <n v="93.08"/>
    <n v="92.32"/>
    <n v="91.84"/>
    <n v="49.77"/>
    <n v="49.77"/>
    <n v="49.77"/>
    <n v="49.92"/>
    <n v="51.22"/>
    <n v="49.77"/>
    <n v="49.77"/>
    <n v="57.57"/>
    <n v="57.39"/>
    <n v="58.42"/>
    <n v="58.65"/>
    <n v="58.33"/>
    <n v="57.81"/>
    <n v="56.88"/>
    <n v="80.7"/>
    <n v="80.17"/>
    <n v="81.99"/>
    <n v="80.599999999999994"/>
    <n v="79.349999999999994"/>
    <n v="78.599999999999994"/>
    <n v="79.180000000000007"/>
    <n v="65.58"/>
    <n v="64.87"/>
    <n v="65.25"/>
    <n v="65.819999999999993"/>
    <n v="65.67"/>
    <n v="65.69"/>
    <n v="63.22"/>
    <n v="63.71"/>
    <n v="66.94"/>
    <n v="66.150000000000006"/>
    <n v="67.430000000000007"/>
    <n v="64.97"/>
    <n v="64.930000000000007"/>
    <n v="61.62"/>
  </r>
  <r>
    <n v="5"/>
    <s v="SUDESTE"/>
    <n v="201.99"/>
    <n v="269.20999999999998"/>
    <n v="267.14999999999998"/>
    <n v="275.17"/>
    <n v="288.02"/>
    <n v="281.41000000000003"/>
    <n v="302.74"/>
    <n v="303.01"/>
    <n v="286.57"/>
    <n v="273.77999999999997"/>
    <n v="296.38"/>
    <n v="307.82"/>
    <n v="301.76"/>
    <n v="285.05"/>
    <n v="280.73"/>
    <n v="207.37"/>
    <n v="200.06"/>
    <n v="207.33"/>
    <n v="214.46"/>
    <n v="213.48"/>
    <n v="202.68"/>
    <n v="199.23"/>
    <n v="175.9"/>
    <n v="166.22"/>
    <n v="176.48"/>
    <n v="177.22"/>
    <n v="176.74"/>
    <n v="175.13"/>
    <n v="172.87"/>
    <n v="147.4"/>
    <n v="135.4"/>
    <n v="144.09"/>
    <n v="141.22"/>
    <n v="142.26"/>
    <n v="147.4"/>
    <n v="155.47"/>
    <n v="166.62"/>
    <n v="161.72"/>
    <n v="165.43"/>
    <n v="167.18"/>
    <n v="167.74"/>
    <n v="165.41"/>
    <n v="166.39"/>
    <n v="165.46"/>
    <n v="159.22999999999999"/>
    <n v="169.43"/>
    <n v="171.08"/>
    <n v="173.39"/>
    <n v="173.58"/>
    <n v="170.28"/>
    <n v="170.73"/>
    <n v="150.36000000000001"/>
    <n v="171.66"/>
    <n v="171.38"/>
    <n v="173.52"/>
    <n v="176.72"/>
    <n v="173.8"/>
    <n v="49.77"/>
    <n v="49.77"/>
    <n v="49.77"/>
    <n v="88.17"/>
    <n v="135.66"/>
    <n v="135.57"/>
    <n v="133.28"/>
    <n v="71.52"/>
    <n v="49.77"/>
    <n v="71.650000000000006"/>
    <n v="71.78"/>
    <n v="71.680000000000007"/>
    <n v="70.84"/>
    <n v="71.28"/>
    <n v="117.55"/>
    <n v="49.77"/>
    <n v="115.9"/>
    <n v="118.09"/>
    <n v="118.61"/>
    <n v="117.32"/>
    <n v="117.05"/>
    <n v="124.8"/>
    <n v="49.77"/>
    <n v="126.32"/>
    <n v="129.56"/>
    <n v="129.27000000000001"/>
    <n v="127.35"/>
    <n v="127.58"/>
    <n v="98.84"/>
    <n v="99.99"/>
    <n v="104.44"/>
    <n v="103.6"/>
    <n v="103.38"/>
    <n v="101.74"/>
    <n v="49.77"/>
    <n v="49.77"/>
    <n v="49.77"/>
    <n v="49.77"/>
    <n v="140.78"/>
    <n v="138.63999999999999"/>
    <n v="131.35"/>
    <n v="136.63999999999999"/>
    <n v="99.19"/>
    <n v="49.77"/>
    <n v="96.59"/>
    <n v="109.12"/>
    <n v="107.72"/>
    <n v="76.569999999999993"/>
    <n v="108.65"/>
    <n v="161.47"/>
    <n v="99.99"/>
    <n v="144.76"/>
    <n v="161.47"/>
    <n v="150.51"/>
    <n v="152.30000000000001"/>
    <n v="143.47"/>
    <n v="123.58"/>
    <n v="72.5"/>
    <n v="109.15"/>
    <n v="139.55000000000001"/>
    <n v="141.38999999999999"/>
    <n v="136.38"/>
    <n v="137.19"/>
    <n v="65.98"/>
    <n v="104.92"/>
    <n v="152.6"/>
    <n v="166.83"/>
    <n v="176.95"/>
    <n v="175.69"/>
    <n v="186.16"/>
    <n v="49.77"/>
    <n v="49.77"/>
    <n v="162.22"/>
    <n v="194.12"/>
    <n v="194.1"/>
    <n v="202.43"/>
    <n v="198.39"/>
    <n v="144.07"/>
    <n v="49.77"/>
    <n v="224.57"/>
    <n v="232.18"/>
    <n v="231.86"/>
    <n v="231.57"/>
    <n v="224.66"/>
    <n v="221.13"/>
    <n v="118.01"/>
    <n v="222"/>
    <n v="225.86"/>
    <n v="220.97"/>
    <n v="222.77"/>
    <n v="222.85"/>
    <n v="243.94"/>
    <n v="242.03"/>
    <n v="242.32"/>
    <n v="247.47"/>
    <n v="242.05"/>
    <n v="237.02"/>
    <n v="242.99"/>
    <n v="251.16"/>
    <n v="248.78"/>
    <n v="254.9"/>
    <n v="259.02"/>
    <n v="263.5"/>
    <n v="266.55"/>
    <n v="277.37"/>
    <n v="280.83999999999997"/>
    <n v="255.51"/>
    <n v="267.89"/>
    <n v="273.02999999999997"/>
    <n v="273.12"/>
    <n v="273.26"/>
    <n v="267.39"/>
    <n v="277.14"/>
    <n v="247.37"/>
    <n v="293.2"/>
    <n v="302.94"/>
    <n v="293.85000000000002"/>
    <n v="292.17"/>
    <n v="301.04000000000002"/>
    <n v="571.22"/>
    <n v="521.87"/>
    <n v="548.03"/>
    <n v="552.49"/>
    <n v="560.76"/>
    <n v="566.97"/>
    <n v="559.15"/>
    <n v="569.66999999999996"/>
    <n v="393.37"/>
    <n v="539.16"/>
    <n v="553.22"/>
    <n v="567.15"/>
    <n v="570.39"/>
    <n v="562.07000000000005"/>
    <n v="572.26"/>
    <n v="539.57000000000005"/>
    <n v="559"/>
    <n v="568.85"/>
    <n v="569.88"/>
    <n v="567.98"/>
    <n v="567.08000000000004"/>
    <n v="573.96"/>
    <n v="545.16"/>
    <n v="556.75"/>
    <n v="560.96"/>
    <n v="563.35"/>
    <n v="560.63"/>
    <n v="570.75"/>
    <n v="556.80999999999995"/>
    <n v="584.79999999999995"/>
    <n v="557.14"/>
    <n v="560.65"/>
    <n v="568.13"/>
    <n v="565.76"/>
    <n v="569.49"/>
    <n v="583.88"/>
    <n v="479.88"/>
    <n v="583.88"/>
    <n v="583.88"/>
    <n v="583.88"/>
    <n v="583.88"/>
    <n v="583.88"/>
    <n v="583.88"/>
    <n v="527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34.34"/>
    <n v="583.88"/>
    <n v="583.88"/>
    <n v="583.88"/>
    <n v="583.88"/>
    <n v="583.88"/>
    <n v="540"/>
    <n v="507.5"/>
    <n v="522.85"/>
    <n v="543.08000000000004"/>
    <n v="520.42999999999995"/>
    <n v="524.13"/>
    <n v="520.37"/>
    <n v="456.9"/>
    <n v="436.51"/>
    <n v="469.89"/>
    <n v="435.51"/>
    <n v="426.44"/>
    <n v="421.07"/>
    <n v="418.73"/>
    <n v="203.76"/>
    <n v="204.33"/>
    <n v="204.79"/>
    <n v="203.83"/>
    <n v="204.4"/>
    <n v="205.03"/>
    <n v="204.06"/>
    <n v="173"/>
    <n v="171.76"/>
    <n v="171.93"/>
    <n v="172.56"/>
    <n v="173.89"/>
    <n v="173.59"/>
    <n v="171.89"/>
    <n v="160.29"/>
    <n v="159.04"/>
    <n v="157.33000000000001"/>
    <n v="155.54"/>
    <n v="155.66999999999999"/>
    <n v="155.49"/>
    <n v="156.43"/>
    <n v="95.86"/>
    <n v="94.72"/>
    <n v="94.9"/>
    <n v="95.26"/>
    <n v="96.41"/>
    <n v="96.55"/>
    <n v="104.49"/>
    <n v="105.65"/>
    <n v="105.36"/>
    <n v="104.28"/>
    <n v="104.51"/>
    <n v="103.52"/>
    <n v="103.81"/>
    <n v="103.03"/>
    <n v="73.05"/>
    <n v="71.540000000000006"/>
    <n v="71.540000000000006"/>
    <n v="72.489999999999995"/>
    <n v="71.73"/>
    <n v="72.86"/>
    <n v="73.510000000000005"/>
    <n v="90.82"/>
    <n v="90.46"/>
    <n v="90.03"/>
    <n v="91.76"/>
    <n v="92.88"/>
    <n v="92.19"/>
    <n v="91.92"/>
    <n v="49.77"/>
    <n v="49.77"/>
    <n v="49.77"/>
    <n v="49.77"/>
    <n v="51.14"/>
    <n v="49.77"/>
    <n v="49.77"/>
    <n v="57.38"/>
    <n v="57.28"/>
    <n v="58.38"/>
    <n v="58.55"/>
    <n v="58.07"/>
    <n v="57.86"/>
    <n v="56.83"/>
    <n v="80.28"/>
    <n v="79.91"/>
    <n v="81.72"/>
    <n v="80.56"/>
    <n v="79.3"/>
    <n v="78.58"/>
    <n v="79.25"/>
    <n v="65.239999999999995"/>
    <n v="64.569999999999993"/>
    <n v="65.45"/>
    <n v="65.819999999999993"/>
    <n v="65.41"/>
    <n v="65.45"/>
    <n v="63.16"/>
    <n v="55.81"/>
    <n v="65.739999999999995"/>
    <n v="66.290000000000006"/>
    <n v="67.069999999999993"/>
    <n v="64.37"/>
    <n v="64.400000000000006"/>
    <n v="56.28"/>
  </r>
  <r>
    <n v="5"/>
    <s v="SUL"/>
    <n v="201.99"/>
    <n v="269.20999999999998"/>
    <n v="267.14999999999998"/>
    <n v="275.17"/>
    <n v="288.02"/>
    <n v="281.41000000000003"/>
    <n v="302.74"/>
    <n v="303.01"/>
    <n v="286.57"/>
    <n v="273.77999999999997"/>
    <n v="296.38"/>
    <n v="307.82"/>
    <n v="301.76"/>
    <n v="285.05"/>
    <n v="280.73"/>
    <n v="207.37"/>
    <n v="200.06"/>
    <n v="207.33"/>
    <n v="214.46"/>
    <n v="213.48"/>
    <n v="202.68"/>
    <n v="196.57"/>
    <n v="173.76"/>
    <n v="166.22"/>
    <n v="176.48"/>
    <n v="177.22"/>
    <n v="176.74"/>
    <n v="175.13"/>
    <n v="172.76"/>
    <n v="134.13"/>
    <n v="129.06"/>
    <n v="143.63"/>
    <n v="141.22"/>
    <n v="142.22999999999999"/>
    <n v="138.93"/>
    <n v="128.26"/>
    <n v="166.11"/>
    <n v="159.88999999999999"/>
    <n v="165.43"/>
    <n v="167.18"/>
    <n v="167.74"/>
    <n v="165.41"/>
    <n v="166.39"/>
    <n v="165.46"/>
    <n v="159.22999999999999"/>
    <n v="169.43"/>
    <n v="171.08"/>
    <n v="173.39"/>
    <n v="173.58"/>
    <n v="170.28"/>
    <n v="170.73"/>
    <n v="150.36000000000001"/>
    <n v="171.66"/>
    <n v="171.9"/>
    <n v="173.52"/>
    <n v="176.72"/>
    <n v="173.8"/>
    <n v="49.77"/>
    <n v="49.77"/>
    <n v="49.77"/>
    <n v="134.27000000000001"/>
    <n v="135.66"/>
    <n v="135.57"/>
    <n v="134.1"/>
    <n v="71.52"/>
    <n v="49.77"/>
    <n v="71.66"/>
    <n v="72.03"/>
    <n v="71.81"/>
    <n v="71.09"/>
    <n v="71.430000000000007"/>
    <n v="119.29"/>
    <n v="49.77"/>
    <n v="115.9"/>
    <n v="118.85"/>
    <n v="118.7"/>
    <n v="117.33"/>
    <n v="117.05"/>
    <n v="124.8"/>
    <n v="49.77"/>
    <n v="126.32"/>
    <n v="129.56"/>
    <n v="129.27000000000001"/>
    <n v="127.35"/>
    <n v="127.58"/>
    <n v="105.08"/>
    <n v="99.99"/>
    <n v="104.44"/>
    <n v="103.6"/>
    <n v="103.38"/>
    <n v="101.74"/>
    <n v="49.77"/>
    <n v="49.77"/>
    <n v="49.77"/>
    <n v="49.77"/>
    <n v="140.78"/>
    <n v="138.63999999999999"/>
    <n v="131.36000000000001"/>
    <n v="136.63999999999999"/>
    <n v="99.19"/>
    <n v="49.77"/>
    <n v="96.59"/>
    <n v="119.54"/>
    <n v="118.6"/>
    <n v="114.91"/>
    <n v="108.65"/>
    <n v="161.47"/>
    <n v="99.99"/>
    <n v="144.76"/>
    <n v="161.47"/>
    <n v="150.51"/>
    <n v="152.30000000000001"/>
    <n v="143.47"/>
    <n v="123.58"/>
    <n v="72.5"/>
    <n v="109.15"/>
    <n v="139.55000000000001"/>
    <n v="141.38999999999999"/>
    <n v="136.38"/>
    <n v="137.19"/>
    <n v="65.98"/>
    <n v="104.92"/>
    <n v="152.6"/>
    <n v="166.84"/>
    <n v="176.95"/>
    <n v="175.69"/>
    <n v="186.16"/>
    <n v="49.77"/>
    <n v="49.77"/>
    <n v="162.22"/>
    <n v="194.12"/>
    <n v="194.1"/>
    <n v="202.43"/>
    <n v="198.39"/>
    <n v="144.07"/>
    <n v="49.77"/>
    <n v="224.57"/>
    <n v="232.18"/>
    <n v="231.86"/>
    <n v="231.57"/>
    <n v="224.66"/>
    <n v="221.13"/>
    <n v="118.01"/>
    <n v="222"/>
    <n v="225.86"/>
    <n v="220.97"/>
    <n v="222.77"/>
    <n v="222.85"/>
    <n v="243.94"/>
    <n v="242.03"/>
    <n v="242.32"/>
    <n v="247.47"/>
    <n v="242.05"/>
    <n v="237.02"/>
    <n v="242.99"/>
    <n v="251.16"/>
    <n v="248.78"/>
    <n v="254.9"/>
    <n v="259.02"/>
    <n v="263.5"/>
    <n v="266.56"/>
    <n v="277.37"/>
    <n v="280.83999999999997"/>
    <n v="255.51"/>
    <n v="267.89"/>
    <n v="273.02999999999997"/>
    <n v="273.13"/>
    <n v="273.26"/>
    <n v="267.39"/>
    <n v="277.14"/>
    <n v="247.37"/>
    <n v="293.2"/>
    <n v="302.94"/>
    <n v="293.85000000000002"/>
    <n v="292.17"/>
    <n v="301.04000000000002"/>
    <n v="571.22"/>
    <n v="521.87"/>
    <n v="548.03"/>
    <n v="552.49"/>
    <n v="560.76"/>
    <n v="566.97"/>
    <n v="559.15"/>
    <n v="569.66999999999996"/>
    <n v="393.37"/>
    <n v="539.16"/>
    <n v="553.22"/>
    <n v="567.15"/>
    <n v="570.39"/>
    <n v="562.07000000000005"/>
    <n v="572.26"/>
    <n v="539.57000000000005"/>
    <n v="559"/>
    <n v="568.85"/>
    <n v="569.88"/>
    <n v="567.98"/>
    <n v="567.08000000000004"/>
    <n v="573.96"/>
    <n v="545.45000000000005"/>
    <n v="556.75"/>
    <n v="560.96"/>
    <n v="563.35"/>
    <n v="560.63"/>
    <n v="570.75"/>
    <n v="556.80999999999995"/>
    <n v="584.79999999999995"/>
    <n v="557.14"/>
    <n v="560.65"/>
    <n v="568.13"/>
    <n v="565.76"/>
    <n v="569.49"/>
    <n v="583.88"/>
    <n v="479.88"/>
    <n v="583.88"/>
    <n v="583.88"/>
    <n v="583.88"/>
    <n v="583.88"/>
    <n v="583.88"/>
    <n v="583.88"/>
    <n v="527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34.34"/>
    <n v="583.88"/>
    <n v="583.88"/>
    <n v="583.88"/>
    <n v="583.88"/>
    <n v="583.88"/>
    <n v="540"/>
    <n v="507.5"/>
    <n v="522.85"/>
    <n v="543.08000000000004"/>
    <n v="520.42999999999995"/>
    <n v="524.13"/>
    <n v="520.36"/>
    <n v="456.9"/>
    <n v="436.51"/>
    <n v="469.89"/>
    <n v="435.51"/>
    <n v="426.44"/>
    <n v="421.07"/>
    <n v="418.73"/>
    <n v="203.76"/>
    <n v="204.33"/>
    <n v="204.78"/>
    <n v="203.83"/>
    <n v="204.4"/>
    <n v="205.03"/>
    <n v="204.06"/>
    <n v="173"/>
    <n v="171.75"/>
    <n v="171.92"/>
    <n v="172.56"/>
    <n v="173.89"/>
    <n v="173.59"/>
    <n v="171.89"/>
    <n v="160.29"/>
    <n v="159.03"/>
    <n v="157.33000000000001"/>
    <n v="155.54"/>
    <n v="155.66999999999999"/>
    <n v="155.49"/>
    <n v="156.43"/>
    <n v="95.86"/>
    <n v="94.72"/>
    <n v="94.9"/>
    <n v="95.26"/>
    <n v="96.41"/>
    <n v="96.55"/>
    <n v="104.49"/>
    <n v="105.65"/>
    <n v="105.36"/>
    <n v="104.28"/>
    <n v="104.51"/>
    <n v="103.52"/>
    <n v="103.81"/>
    <n v="103.03"/>
    <n v="73.05"/>
    <n v="71.540000000000006"/>
    <n v="71.540000000000006"/>
    <n v="72.489999999999995"/>
    <n v="71.73"/>
    <n v="72.86"/>
    <n v="73.510000000000005"/>
    <n v="90.83"/>
    <n v="90.46"/>
    <n v="90.03"/>
    <n v="91.76"/>
    <n v="92.88"/>
    <n v="92.19"/>
    <n v="91.92"/>
    <n v="49.77"/>
    <n v="49.77"/>
    <n v="49.77"/>
    <n v="49.77"/>
    <n v="51.14"/>
    <n v="49.77"/>
    <n v="49.77"/>
    <n v="57.38"/>
    <n v="57.28"/>
    <n v="58.38"/>
    <n v="58.55"/>
    <n v="58.07"/>
    <n v="57.86"/>
    <n v="56.83"/>
    <n v="80.28"/>
    <n v="79.91"/>
    <n v="81.72"/>
    <n v="80.56"/>
    <n v="79.3"/>
    <n v="78.58"/>
    <n v="79.25"/>
    <n v="65.239999999999995"/>
    <n v="64.569999999999993"/>
    <n v="65.45"/>
    <n v="65.819999999999993"/>
    <n v="65.41"/>
    <n v="65.45"/>
    <n v="63.16"/>
    <n v="55.81"/>
    <n v="65.75"/>
    <n v="66.290000000000006"/>
    <n v="67.069999999999993"/>
    <n v="64.37"/>
    <n v="64.400000000000006"/>
    <n v="56.28"/>
  </r>
  <r>
    <n v="5"/>
    <s v="NORDESTE"/>
    <n v="201.99"/>
    <n v="269.20999999999998"/>
    <n v="267.14999999999998"/>
    <n v="275.17"/>
    <n v="288.02"/>
    <n v="247.01"/>
    <n v="302.74"/>
    <n v="303.01"/>
    <n v="286.57"/>
    <n v="273.77999999999997"/>
    <n v="296.38"/>
    <n v="307.82"/>
    <n v="301.76"/>
    <n v="285.05"/>
    <n v="280.73"/>
    <n v="207.37"/>
    <n v="200.06"/>
    <n v="207.33"/>
    <n v="214.46"/>
    <n v="213.48"/>
    <n v="202.68"/>
    <n v="196.57"/>
    <n v="173.76"/>
    <n v="166.22"/>
    <n v="176.48"/>
    <n v="177.22"/>
    <n v="176.74"/>
    <n v="175.13"/>
    <n v="172.76"/>
    <n v="134.13"/>
    <n v="129.06"/>
    <n v="144.09"/>
    <n v="141.22"/>
    <n v="142.26"/>
    <n v="147.4"/>
    <n v="155.47"/>
    <n v="166.62"/>
    <n v="161.72999999999999"/>
    <n v="165.43"/>
    <n v="167.45"/>
    <n v="167.74"/>
    <n v="165.41"/>
    <n v="166.39"/>
    <n v="165.46"/>
    <n v="159.22999999999999"/>
    <n v="169.43"/>
    <n v="171.08"/>
    <n v="175.86"/>
    <n v="173.58"/>
    <n v="170.28"/>
    <n v="170.73"/>
    <n v="150.36000000000001"/>
    <n v="171.66"/>
    <n v="171.38"/>
    <n v="173.52"/>
    <n v="176.72"/>
    <n v="173.8"/>
    <n v="49.77"/>
    <n v="49.77"/>
    <n v="49.77"/>
    <n v="49.77"/>
    <n v="49.77"/>
    <n v="49.77"/>
    <n v="133.28"/>
    <n v="49.77"/>
    <n v="49.77"/>
    <n v="69.77"/>
    <n v="71.78"/>
    <n v="71.040000000000006"/>
    <n v="49.77"/>
    <n v="49.77"/>
    <n v="71.680000000000007"/>
    <n v="49.77"/>
    <n v="84.11"/>
    <n v="90.46"/>
    <n v="79.86"/>
    <n v="102.5"/>
    <n v="103.15"/>
    <n v="78.540000000000006"/>
    <n v="49.77"/>
    <n v="77.12"/>
    <n v="81.650000000000006"/>
    <n v="81.44"/>
    <n v="80.23"/>
    <n v="104.19"/>
    <n v="70.05"/>
    <n v="88.08"/>
    <n v="104.44"/>
    <n v="103.6"/>
    <n v="103.38"/>
    <n v="75.959999999999994"/>
    <n v="49.77"/>
    <n v="49.77"/>
    <n v="49.77"/>
    <n v="49.77"/>
    <n v="49.77"/>
    <n v="49.77"/>
    <n v="49.77"/>
    <n v="49.77"/>
    <n v="49.77"/>
    <n v="49.77"/>
    <n v="60.85"/>
    <n v="68.739999999999995"/>
    <n v="71.34"/>
    <n v="49.77"/>
    <n v="49.77"/>
    <n v="91.7"/>
    <n v="99.99"/>
    <n v="140.35"/>
    <n v="158.22"/>
    <n v="137.96"/>
    <n v="138.44999999999999"/>
    <n v="139.65"/>
    <n v="123.33"/>
    <n v="72.489999999999995"/>
    <n v="95.89"/>
    <n v="138.26"/>
    <n v="125.66"/>
    <n v="90.34"/>
    <n v="89.87"/>
    <n v="65.98"/>
    <n v="104.92"/>
    <n v="152.6"/>
    <n v="166.83"/>
    <n v="172.67"/>
    <n v="172.44"/>
    <n v="166.01"/>
    <n v="49.77"/>
    <n v="49.77"/>
    <n v="162.22"/>
    <n v="194.12"/>
    <n v="194.1"/>
    <n v="202.43"/>
    <n v="198.39"/>
    <n v="144.07"/>
    <n v="49.77"/>
    <n v="224.57"/>
    <n v="232.18"/>
    <n v="231.86"/>
    <n v="231.57"/>
    <n v="224.66"/>
    <n v="221.13"/>
    <n v="118"/>
    <n v="222"/>
    <n v="225.86"/>
    <n v="220.97"/>
    <n v="222.77"/>
    <n v="222.85"/>
    <n v="243.94"/>
    <n v="242.03"/>
    <n v="242.32"/>
    <n v="247.47"/>
    <n v="242.04"/>
    <n v="237.02"/>
    <n v="242.99"/>
    <n v="251.16"/>
    <n v="248.78"/>
    <n v="254.9"/>
    <n v="259.02"/>
    <n v="263.5"/>
    <n v="266.55"/>
    <n v="277.37"/>
    <n v="280.83999999999997"/>
    <n v="255.51"/>
    <n v="267.89"/>
    <n v="273.02999999999997"/>
    <n v="273.12"/>
    <n v="273.26"/>
    <n v="266.74"/>
    <n v="267.44"/>
    <n v="247.37"/>
    <n v="293.2"/>
    <n v="302.94"/>
    <n v="290.05"/>
    <n v="283.14"/>
    <n v="296.27999999999997"/>
    <n v="571.22"/>
    <n v="521.87"/>
    <n v="548.03"/>
    <n v="552.49"/>
    <n v="560.76"/>
    <n v="566.97"/>
    <n v="559.15"/>
    <n v="569.66999999999996"/>
    <n v="393.37"/>
    <n v="539.16"/>
    <n v="553.22"/>
    <n v="567.15"/>
    <n v="570.39"/>
    <n v="562.07000000000005"/>
    <n v="572.26"/>
    <n v="539.57000000000005"/>
    <n v="559"/>
    <n v="569.13"/>
    <n v="569.88"/>
    <n v="567.98"/>
    <n v="567.08000000000004"/>
    <n v="573.96"/>
    <n v="545.51"/>
    <n v="556.75"/>
    <n v="560.96"/>
    <n v="564.92999999999995"/>
    <n v="565.84"/>
    <n v="572.07000000000005"/>
    <n v="571.72"/>
    <n v="608.16"/>
    <n v="557.20000000000005"/>
    <n v="560.65"/>
    <n v="568.13"/>
    <n v="565.76"/>
    <n v="570.97"/>
    <n v="585.92999999999995"/>
    <n v="581.26"/>
    <n v="583.88"/>
    <n v="583.88"/>
    <n v="583.88"/>
    <n v="583.88"/>
    <n v="587.66999999999996"/>
    <n v="583.88"/>
    <n v="569.80999999999995"/>
    <n v="583.88"/>
    <n v="583.88"/>
    <n v="583.88"/>
    <n v="583.88"/>
    <n v="583.88"/>
    <n v="583.88"/>
    <n v="583.88"/>
    <n v="583.88"/>
    <n v="583.88"/>
    <n v="587.09"/>
    <n v="617.27"/>
    <n v="595.59"/>
    <n v="579.94000000000005"/>
    <n v="600.80999999999995"/>
    <n v="596.86"/>
    <n v="587.24"/>
    <n v="582.80999999999995"/>
    <n v="588.91"/>
    <n v="580.96"/>
    <n v="583.88"/>
    <n v="407.42"/>
    <n v="562.33000000000004"/>
    <n v="590.72"/>
    <n v="575.30999999999995"/>
    <n v="586.13"/>
    <n v="589.23"/>
    <n v="586.99"/>
    <n v="592.20000000000005"/>
    <n v="586.80999999999995"/>
    <n v="603.15"/>
    <n v="467.03"/>
    <n v="578.5"/>
    <n v="631.14"/>
    <n v="647.15"/>
    <n v="421.94"/>
    <n v="352.24"/>
    <n v="573.03"/>
    <n v="602.99"/>
    <n v="582.41"/>
    <n v="609.42999999999995"/>
    <n v="639.15"/>
    <n v="597.79999999999995"/>
    <n v="612.91999999999996"/>
    <n v="593.58000000000004"/>
    <n v="583.88"/>
    <n v="603.16"/>
    <n v="582.55999999999995"/>
    <n v="474.05"/>
    <n v="470.98"/>
    <n v="464.51"/>
    <n v="486.7"/>
    <n v="520.42999999999995"/>
    <n v="524.13"/>
    <n v="520.36"/>
    <n v="454.56"/>
    <n v="436.51"/>
    <n v="469.89"/>
    <n v="435.51"/>
    <n v="426.44"/>
    <n v="421.07"/>
    <n v="418.73"/>
    <n v="203.76"/>
    <n v="204.33"/>
    <n v="204.79"/>
    <n v="203.83"/>
    <n v="204.4"/>
    <n v="205.03"/>
    <n v="204.06"/>
    <n v="173"/>
    <n v="171.75"/>
    <n v="171.93"/>
    <n v="172.56"/>
    <n v="173.89"/>
    <n v="173.59"/>
    <n v="171.89"/>
    <n v="160.29"/>
    <n v="159.04"/>
    <n v="157.33000000000001"/>
    <n v="155.54"/>
    <n v="155.66999999999999"/>
    <n v="155.49"/>
    <n v="156.43"/>
    <n v="95.86"/>
    <n v="94.72"/>
    <n v="94.9"/>
    <n v="95.26"/>
    <n v="96.41"/>
    <n v="96.54"/>
    <n v="104.49"/>
    <n v="105.65"/>
    <n v="105.36"/>
    <n v="104.28"/>
    <n v="104.51"/>
    <n v="103.52"/>
    <n v="103.81"/>
    <n v="103.03"/>
    <n v="73.05"/>
    <n v="71.540000000000006"/>
    <n v="71.540000000000006"/>
    <n v="72.489999999999995"/>
    <n v="71.73"/>
    <n v="72.86"/>
    <n v="73.510000000000005"/>
    <n v="90.82"/>
    <n v="90.46"/>
    <n v="90.03"/>
    <n v="91.76"/>
    <n v="92.88"/>
    <n v="92.19"/>
    <n v="91.91"/>
    <n v="49.77"/>
    <n v="49.77"/>
    <n v="49.77"/>
    <n v="49.77"/>
    <n v="51.14"/>
    <n v="49.77"/>
    <n v="49.77"/>
    <n v="57.38"/>
    <n v="57.28"/>
    <n v="58.38"/>
    <n v="58.55"/>
    <n v="58.07"/>
    <n v="57.86"/>
    <n v="56.83"/>
    <n v="80.28"/>
    <n v="79.91"/>
    <n v="81.72"/>
    <n v="80.56"/>
    <n v="79.3"/>
    <n v="78.58"/>
    <n v="79.25"/>
    <n v="65.239999999999995"/>
    <n v="64.569999999999993"/>
    <n v="65.45"/>
    <n v="65.819999999999993"/>
    <n v="65.41"/>
    <n v="65.45"/>
    <n v="63.16"/>
    <n v="55.81"/>
    <n v="65.75"/>
    <n v="66.290000000000006"/>
    <n v="67.069999999999993"/>
    <n v="64.37"/>
    <n v="64.400000000000006"/>
    <n v="56.28"/>
  </r>
  <r>
    <n v="5"/>
    <s v="NORTE"/>
    <n v="201.99"/>
    <n v="269.20999999999998"/>
    <n v="267.14999999999998"/>
    <n v="275.17"/>
    <n v="288.02"/>
    <n v="281.41000000000003"/>
    <n v="302.74"/>
    <n v="303.01"/>
    <n v="286.57"/>
    <n v="273.77999999999997"/>
    <n v="296.38"/>
    <n v="307.82"/>
    <n v="301.76"/>
    <n v="285.05"/>
    <n v="280.73"/>
    <n v="207.37"/>
    <n v="200.06"/>
    <n v="207.33"/>
    <n v="214.46"/>
    <n v="213.48"/>
    <n v="202.68"/>
    <n v="196.57"/>
    <n v="173.76"/>
    <n v="166.22"/>
    <n v="176.48"/>
    <n v="177.22"/>
    <n v="176.74"/>
    <n v="175.13"/>
    <n v="172.76"/>
    <n v="134.13"/>
    <n v="129.06"/>
    <n v="144.09"/>
    <n v="141.22"/>
    <n v="142.26"/>
    <n v="147.4"/>
    <n v="155.47"/>
    <n v="166.62"/>
    <n v="161.72"/>
    <n v="165.43"/>
    <n v="167.45"/>
    <n v="167.74"/>
    <n v="165.41"/>
    <n v="166.39"/>
    <n v="165.46"/>
    <n v="159.22999999999999"/>
    <n v="169.43"/>
    <n v="171.08"/>
    <n v="173.39"/>
    <n v="173.58"/>
    <n v="170.28"/>
    <n v="170.73"/>
    <n v="150.36000000000001"/>
    <n v="171.66"/>
    <n v="171.38"/>
    <n v="173.52"/>
    <n v="176.72"/>
    <n v="173.8"/>
    <n v="49.77"/>
    <n v="49.77"/>
    <n v="49.77"/>
    <n v="49.77"/>
    <n v="49.77"/>
    <n v="49.77"/>
    <n v="133.28"/>
    <n v="49.77"/>
    <n v="49.77"/>
    <n v="69.77"/>
    <n v="49.77"/>
    <n v="49.77"/>
    <n v="49.77"/>
    <n v="49.77"/>
    <n v="69.08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5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1.7"/>
    <n v="99.99"/>
    <n v="140.35"/>
    <n v="152.66999999999999"/>
    <n v="109.31"/>
    <n v="91.07"/>
    <n v="133.15"/>
    <n v="121.19"/>
    <n v="72.5"/>
    <n v="94.94"/>
    <n v="138.26"/>
    <n v="101.44"/>
    <n v="90.34"/>
    <n v="92.16"/>
    <n v="65.98"/>
    <n v="104.92"/>
    <n v="152.6"/>
    <n v="166.83"/>
    <n v="167.17"/>
    <n v="167.24"/>
    <n v="164.88"/>
    <n v="49.77"/>
    <n v="49.77"/>
    <n v="162.22"/>
    <n v="194.12"/>
    <n v="194.1"/>
    <n v="202.43"/>
    <n v="198.39"/>
    <n v="144.07"/>
    <n v="49.77"/>
    <n v="224.57"/>
    <n v="232.18"/>
    <n v="231.86"/>
    <n v="231.57"/>
    <n v="224.66"/>
    <n v="221.13"/>
    <n v="118.01"/>
    <n v="222"/>
    <n v="225.86"/>
    <n v="220.97"/>
    <n v="222.77"/>
    <n v="222.85"/>
    <n v="243.94"/>
    <n v="242.03"/>
    <n v="242.32"/>
    <n v="247.47"/>
    <n v="242.05"/>
    <n v="237.02"/>
    <n v="242.99"/>
    <n v="251.16"/>
    <n v="248.78"/>
    <n v="254.9"/>
    <n v="259.02"/>
    <n v="263.5"/>
    <n v="266.55"/>
    <n v="277.37"/>
    <n v="280.83999999999997"/>
    <n v="255.51"/>
    <n v="267.89"/>
    <n v="273.02999999999997"/>
    <n v="273.12"/>
    <n v="273.26"/>
    <n v="267.39"/>
    <n v="277.14"/>
    <n v="247.37"/>
    <n v="293.2"/>
    <n v="302.94"/>
    <n v="293.85000000000002"/>
    <n v="292.17"/>
    <n v="301.04000000000002"/>
    <n v="571.22"/>
    <n v="521.87"/>
    <n v="548.03"/>
    <n v="552.49"/>
    <n v="560.76"/>
    <n v="566.97"/>
    <n v="559.15"/>
    <n v="569.66999999999996"/>
    <n v="393.37"/>
    <n v="539.16"/>
    <n v="553.22"/>
    <n v="567.15"/>
    <n v="570.39"/>
    <n v="562.07000000000005"/>
    <n v="572.26"/>
    <n v="539.57000000000005"/>
    <n v="559"/>
    <n v="568.85"/>
    <n v="569.88"/>
    <n v="567.98"/>
    <n v="567.08000000000004"/>
    <n v="573.96"/>
    <n v="545.48"/>
    <n v="556.75"/>
    <n v="560.96"/>
    <n v="563.35"/>
    <n v="560.63"/>
    <n v="570.75"/>
    <n v="556.80999999999995"/>
    <n v="584.79999999999995"/>
    <n v="557.14"/>
    <n v="560.65"/>
    <n v="568.13"/>
    <n v="565.76"/>
    <n v="569.49"/>
    <n v="583.88"/>
    <n v="479.88"/>
    <n v="583.88"/>
    <n v="583.88"/>
    <n v="583.88"/>
    <n v="583.88"/>
    <n v="583.88"/>
    <n v="583.88"/>
    <n v="527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34.34"/>
    <n v="583.88"/>
    <n v="583.88"/>
    <n v="583.88"/>
    <n v="583.88"/>
    <n v="583.88"/>
    <n v="540"/>
    <n v="507.5"/>
    <n v="522.85"/>
    <n v="543.08000000000004"/>
    <n v="520.42999999999995"/>
    <n v="524.13"/>
    <n v="520.37"/>
    <n v="456.9"/>
    <n v="436.51"/>
    <n v="469.89"/>
    <n v="435.51"/>
    <n v="426.44"/>
    <n v="421.07"/>
    <n v="418.73"/>
    <n v="203.76"/>
    <n v="204.33"/>
    <n v="204.79"/>
    <n v="203.83"/>
    <n v="204.4"/>
    <n v="205.03"/>
    <n v="204.06"/>
    <n v="173"/>
    <n v="171.76"/>
    <n v="171.93"/>
    <n v="172.56"/>
    <n v="173.89"/>
    <n v="173.59"/>
    <n v="171.89"/>
    <n v="160.29"/>
    <n v="159.04"/>
    <n v="157.33000000000001"/>
    <n v="155.54"/>
    <n v="155.66999999999999"/>
    <n v="155.49"/>
    <n v="156.43"/>
    <n v="95.86"/>
    <n v="94.72"/>
    <n v="94.9"/>
    <n v="95.26"/>
    <n v="96.41"/>
    <n v="96.55"/>
    <n v="104.49"/>
    <n v="105.65"/>
    <n v="105.36"/>
    <n v="104.28"/>
    <n v="104.51"/>
    <n v="103.52"/>
    <n v="103.81"/>
    <n v="103.03"/>
    <n v="73.05"/>
    <n v="71.540000000000006"/>
    <n v="71.540000000000006"/>
    <n v="72.489999999999995"/>
    <n v="71.73"/>
    <n v="72.86"/>
    <n v="73.510000000000005"/>
    <n v="90.82"/>
    <n v="90.46"/>
    <n v="90.03"/>
    <n v="91.76"/>
    <n v="92.88"/>
    <n v="92.19"/>
    <n v="91.92"/>
    <n v="49.77"/>
    <n v="49.77"/>
    <n v="49.77"/>
    <n v="49.77"/>
    <n v="51.14"/>
    <n v="49.77"/>
    <n v="49.77"/>
    <n v="57.38"/>
    <n v="57.28"/>
    <n v="58.38"/>
    <n v="58.55"/>
    <n v="58.07"/>
    <n v="57.86"/>
    <n v="56.83"/>
    <n v="80.28"/>
    <n v="79.91"/>
    <n v="81.72"/>
    <n v="80.56"/>
    <n v="79.3"/>
    <n v="78.58"/>
    <n v="79.25"/>
    <n v="65.239999999999995"/>
    <n v="64.569999999999993"/>
    <n v="65.45"/>
    <n v="65.819999999999993"/>
    <n v="65.41"/>
    <n v="65.45"/>
    <n v="63.16"/>
    <n v="55.81"/>
    <n v="65.739999999999995"/>
    <n v="66.290000000000006"/>
    <n v="67.069999999999993"/>
    <n v="64.37"/>
    <n v="64.39"/>
    <n v="56.27"/>
  </r>
  <r>
    <n v="6"/>
    <s v="SUDESTE"/>
    <n v="195.53"/>
    <n v="266.88"/>
    <n v="261.64"/>
    <n v="277.32"/>
    <n v="288.86"/>
    <n v="283.10000000000002"/>
    <n v="302.77999999999997"/>
    <n v="303"/>
    <n v="282.31"/>
    <n v="270.72000000000003"/>
    <n v="297.61"/>
    <n v="307.08999999999997"/>
    <n v="297.5"/>
    <n v="285.01"/>
    <n v="281.39"/>
    <n v="206.81"/>
    <n v="197.23"/>
    <n v="208.17"/>
    <n v="215.34"/>
    <n v="213.38"/>
    <n v="202.68"/>
    <n v="199.46"/>
    <n v="173.52"/>
    <n v="164.67"/>
    <n v="176.41"/>
    <n v="177.69"/>
    <n v="176.77"/>
    <n v="174.89"/>
    <n v="172.84"/>
    <n v="138.6"/>
    <n v="129.24"/>
    <n v="143.87"/>
    <n v="139.99"/>
    <n v="142.13999999999999"/>
    <n v="145.51"/>
    <n v="155.47999999999999"/>
    <n v="167.5"/>
    <n v="159.02000000000001"/>
    <n v="167.16"/>
    <n v="168.47"/>
    <n v="167.95"/>
    <n v="166.35"/>
    <n v="167.8"/>
    <n v="165.41"/>
    <n v="155.41"/>
    <n v="169.83"/>
    <n v="172.97"/>
    <n v="173.49"/>
    <n v="173.97"/>
    <n v="170.93"/>
    <n v="170.7"/>
    <n v="147.55000000000001"/>
    <n v="172.69"/>
    <n v="174.15"/>
    <n v="174.07"/>
    <n v="178.19"/>
    <n v="176.19"/>
    <n v="49.77"/>
    <n v="49.77"/>
    <n v="49.77"/>
    <n v="118.66"/>
    <n v="136.09"/>
    <n v="135.66999999999999"/>
    <n v="134.5"/>
    <n v="71.38"/>
    <n v="49.77"/>
    <n v="72.3"/>
    <n v="72.31"/>
    <n v="71.739999999999995"/>
    <n v="71.73"/>
    <n v="71.989999999999995"/>
    <n v="115.79"/>
    <n v="49.77"/>
    <n v="117.87"/>
    <n v="118.6"/>
    <n v="118.67"/>
    <n v="118.01"/>
    <n v="117.52"/>
    <n v="125.02"/>
    <n v="49.77"/>
    <n v="124.63"/>
    <n v="130.37"/>
    <n v="101.53"/>
    <n v="99.27"/>
    <n v="127.87"/>
    <n v="104"/>
    <n v="79.319999999999993"/>
    <n v="104.72"/>
    <n v="103.85"/>
    <n v="103.34"/>
    <n v="101.02"/>
    <n v="49.77"/>
    <n v="49.77"/>
    <n v="49.77"/>
    <n v="126.03"/>
    <n v="141.38999999999999"/>
    <n v="138.47999999999999"/>
    <n v="137.19"/>
    <n v="136.71"/>
    <n v="96.34"/>
    <n v="49.77"/>
    <n v="100.29"/>
    <n v="111.14"/>
    <n v="110.23"/>
    <n v="106.49"/>
    <n v="104.43"/>
    <n v="159.15"/>
    <n v="104.04"/>
    <n v="164.87"/>
    <n v="166.26"/>
    <n v="153.22999999999999"/>
    <n v="162.63999999999999"/>
    <n v="149"/>
    <n v="122.57"/>
    <n v="49.77"/>
    <n v="137.01"/>
    <n v="145.41"/>
    <n v="143.52000000000001"/>
    <n v="149.01"/>
    <n v="145.24"/>
    <n v="64.569999999999993"/>
    <n v="92.84"/>
    <n v="162.63999999999999"/>
    <n v="214.3"/>
    <n v="220.65"/>
    <n v="216.11"/>
    <n v="228.41"/>
    <n v="49.77"/>
    <n v="49.77"/>
    <n v="165.91"/>
    <n v="199.25"/>
    <n v="204.48"/>
    <n v="208.7"/>
    <n v="210.97"/>
    <n v="144.74"/>
    <n v="49.77"/>
    <n v="228.36"/>
    <n v="232.45"/>
    <n v="232.97"/>
    <n v="232.42"/>
    <n v="227.22"/>
    <n v="224.47"/>
    <n v="173.12"/>
    <n v="225.3"/>
    <n v="232.43"/>
    <n v="225.87"/>
    <n v="227.51"/>
    <n v="230.52"/>
    <n v="245.16"/>
    <n v="240.35"/>
    <n v="246.12"/>
    <n v="249.3"/>
    <n v="246.2"/>
    <n v="240.71"/>
    <n v="245.22"/>
    <n v="251.71"/>
    <n v="248.1"/>
    <n v="262.43"/>
    <n v="266.58"/>
    <n v="264.43"/>
    <n v="268.27999999999997"/>
    <n v="277.92"/>
    <n v="281.45999999999998"/>
    <n v="258.87"/>
    <n v="274.72000000000003"/>
    <n v="278.5"/>
    <n v="278.02"/>
    <n v="277.83"/>
    <n v="275.06"/>
    <n v="291.32"/>
    <n v="240.36"/>
    <n v="305.38"/>
    <n v="309.83"/>
    <n v="310.93"/>
    <n v="308.81"/>
    <n v="312.37"/>
    <n v="572.12"/>
    <n v="503.39"/>
    <n v="572.04999999999995"/>
    <n v="565.30999999999995"/>
    <n v="571.66"/>
    <n v="571.62"/>
    <n v="567.74"/>
    <n v="568.79999999999995"/>
    <n v="379.55"/>
    <n v="570.54"/>
    <n v="571.16999999999996"/>
    <n v="575.32000000000005"/>
    <n v="577.92999999999995"/>
    <n v="573.02"/>
    <n v="572.9"/>
    <n v="542.16"/>
    <n v="579.88"/>
    <n v="575.14"/>
    <n v="572.24"/>
    <n v="569.09"/>
    <n v="571.1"/>
    <n v="574.80999999999995"/>
    <n v="537.37"/>
    <n v="570.19000000000005"/>
    <n v="573.9"/>
    <n v="579.76"/>
    <n v="577.55999999999995"/>
    <n v="573.04"/>
    <n v="561.14"/>
    <n v="494.64"/>
    <n v="568.69000000000005"/>
    <n v="565.48"/>
    <n v="570.13"/>
    <n v="571.22"/>
    <n v="573.33000000000004"/>
    <n v="583.88"/>
    <n v="486.21"/>
    <n v="583.88"/>
    <n v="583.88"/>
    <n v="583.88"/>
    <n v="583.88"/>
    <n v="583.88"/>
    <n v="583.88"/>
    <n v="490.51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04.56"/>
    <n v="583.88"/>
    <n v="583.88"/>
    <n v="583.88"/>
    <n v="583.88"/>
    <n v="583.88"/>
    <n v="539.79999999999995"/>
    <n v="506.9"/>
    <n v="538.49"/>
    <n v="544.16999999999996"/>
    <n v="521.66999999999996"/>
    <n v="524.49"/>
    <n v="520.88"/>
    <n v="456.92"/>
    <n v="419.99"/>
    <n v="466.44"/>
    <n v="435.64"/>
    <n v="426.19"/>
    <n v="430.99"/>
    <n v="425.97"/>
    <n v="203.87"/>
    <n v="202.82"/>
    <n v="204.62"/>
    <n v="203.81"/>
    <n v="204.67"/>
    <n v="205.48"/>
    <n v="204.02"/>
    <n v="172.97"/>
    <n v="170.71"/>
    <n v="171.91"/>
    <n v="173.47"/>
    <n v="174.14"/>
    <n v="174.66"/>
    <n v="172.77"/>
    <n v="160.35"/>
    <n v="156.5"/>
    <n v="158.91999999999999"/>
    <n v="155.6"/>
    <n v="155.85"/>
    <n v="157.69"/>
    <n v="157.86000000000001"/>
    <n v="96.01"/>
    <n v="94.55"/>
    <n v="94.82"/>
    <n v="94.85"/>
    <n v="96.41"/>
    <n v="96.85"/>
    <n v="106.08"/>
    <n v="105.3"/>
    <n v="104.81"/>
    <n v="104.68"/>
    <n v="104.52"/>
    <n v="103.98"/>
    <n v="104.38"/>
    <n v="103.38"/>
    <n v="72.83"/>
    <n v="70"/>
    <n v="71.53"/>
    <n v="72.66"/>
    <n v="72.59"/>
    <n v="73.61"/>
    <n v="73.53"/>
    <n v="90.82"/>
    <n v="90.39"/>
    <n v="90.53"/>
    <n v="91.96"/>
    <n v="93.15"/>
    <n v="92.47"/>
    <n v="91.93"/>
    <n v="49.77"/>
    <n v="49.77"/>
    <n v="49.77"/>
    <n v="49.81"/>
    <n v="51.18"/>
    <n v="49.77"/>
    <n v="49.77"/>
    <n v="57.29"/>
    <n v="56.67"/>
    <n v="58.85"/>
    <n v="58.65"/>
    <n v="58.65"/>
    <n v="58.4"/>
    <n v="57.21"/>
    <n v="80.34"/>
    <n v="79.67"/>
    <n v="82.21"/>
    <n v="80.64"/>
    <n v="79.459999999999994"/>
    <n v="78.78"/>
    <n v="79.98"/>
    <n v="65.180000000000007"/>
    <n v="64.55"/>
    <n v="65.900000000000006"/>
    <n v="66.27"/>
    <n v="65.78"/>
    <n v="65.400000000000006"/>
    <n v="63.16"/>
    <n v="49.77"/>
    <n v="64.81"/>
    <n v="67.22"/>
    <n v="67.44"/>
    <n v="64.63"/>
    <n v="64.72"/>
    <n v="60.17"/>
  </r>
  <r>
    <n v="6"/>
    <s v="SUL"/>
    <n v="195.53"/>
    <n v="266.88"/>
    <n v="261.64"/>
    <n v="277.32"/>
    <n v="288.86"/>
    <n v="283.10000000000002"/>
    <n v="302.77999999999997"/>
    <n v="303"/>
    <n v="282.31"/>
    <n v="270.72000000000003"/>
    <n v="297.61"/>
    <n v="307.08999999999997"/>
    <n v="297.5"/>
    <n v="285.01"/>
    <n v="281.39"/>
    <n v="206.82"/>
    <n v="197.24"/>
    <n v="208.17"/>
    <n v="215.34"/>
    <n v="213.38"/>
    <n v="202.68"/>
    <n v="196.27"/>
    <n v="172.41"/>
    <n v="164.67"/>
    <n v="176.41"/>
    <n v="177.69"/>
    <n v="176.77"/>
    <n v="174.89"/>
    <n v="172.52"/>
    <n v="133.88"/>
    <n v="129.24"/>
    <n v="137.83000000000001"/>
    <n v="139.99"/>
    <n v="142.13999999999999"/>
    <n v="141.04"/>
    <n v="132.15"/>
    <n v="165.5"/>
    <n v="156.9"/>
    <n v="164.52"/>
    <n v="168.47"/>
    <n v="167.95"/>
    <n v="166.35"/>
    <n v="167.8"/>
    <n v="165.41"/>
    <n v="155.41"/>
    <n v="169.83"/>
    <n v="172.97"/>
    <n v="173.49"/>
    <n v="173.97"/>
    <n v="170.93"/>
    <n v="170.7"/>
    <n v="147.55000000000001"/>
    <n v="172.69"/>
    <n v="174.15"/>
    <n v="174.07"/>
    <n v="178.19"/>
    <n v="176.19"/>
    <n v="49.77"/>
    <n v="49.77"/>
    <n v="49.77"/>
    <n v="136.01"/>
    <n v="136.1"/>
    <n v="135.66999999999999"/>
    <n v="134.5"/>
    <n v="71.38"/>
    <n v="49.77"/>
    <n v="72.3"/>
    <n v="72.31"/>
    <n v="71.81"/>
    <n v="71.88"/>
    <n v="72"/>
    <n v="115.79"/>
    <n v="49.77"/>
    <n v="120.01"/>
    <n v="119.26"/>
    <n v="119.16"/>
    <n v="118.01"/>
    <n v="117.52"/>
    <n v="125.02"/>
    <n v="49.77"/>
    <n v="129.84"/>
    <n v="130.37"/>
    <n v="129.63999999999999"/>
    <n v="127.49"/>
    <n v="127.87"/>
    <n v="104"/>
    <n v="79.319999999999993"/>
    <n v="104.77"/>
    <n v="103.85"/>
    <n v="103.54"/>
    <n v="103.31"/>
    <n v="49.77"/>
    <n v="49.77"/>
    <n v="49.77"/>
    <n v="126.03"/>
    <n v="146.91"/>
    <n v="147.04"/>
    <n v="145.93"/>
    <n v="146.88"/>
    <n v="96.34"/>
    <n v="49.77"/>
    <n v="100.29"/>
    <n v="126.69"/>
    <n v="126.23"/>
    <n v="125.19"/>
    <n v="124.11"/>
    <n v="159.15"/>
    <n v="104.04"/>
    <n v="164.87"/>
    <n v="166.26"/>
    <n v="153.22999999999999"/>
    <n v="162.63999999999999"/>
    <n v="149"/>
    <n v="122.57"/>
    <n v="49.77"/>
    <n v="137.01"/>
    <n v="174.09"/>
    <n v="161.06"/>
    <n v="149.01"/>
    <n v="145.24"/>
    <n v="64.569999999999993"/>
    <n v="92.85"/>
    <n v="162.63999999999999"/>
    <n v="214.3"/>
    <n v="220.65"/>
    <n v="216.11"/>
    <n v="228.42"/>
    <n v="49.77"/>
    <n v="49.77"/>
    <n v="165.91"/>
    <n v="199.25"/>
    <n v="204.48"/>
    <n v="208.7"/>
    <n v="210.97"/>
    <n v="144.74"/>
    <n v="49.77"/>
    <n v="228.36"/>
    <n v="232.45"/>
    <n v="232.97"/>
    <n v="232.42"/>
    <n v="227.22"/>
    <n v="224.47"/>
    <n v="173.12"/>
    <n v="225.3"/>
    <n v="232.44"/>
    <n v="225.87"/>
    <n v="227.51"/>
    <n v="230.52"/>
    <n v="245.16"/>
    <n v="240.35"/>
    <n v="246.12"/>
    <n v="249.3"/>
    <n v="246.2"/>
    <n v="240.71"/>
    <n v="245.22"/>
    <n v="251.71"/>
    <n v="248.1"/>
    <n v="262.43"/>
    <n v="266.58"/>
    <n v="264.43"/>
    <n v="268.27999999999997"/>
    <n v="277.92"/>
    <n v="281.45999999999998"/>
    <n v="258.87"/>
    <n v="274.72000000000003"/>
    <n v="278.5"/>
    <n v="278.02"/>
    <n v="277.83"/>
    <n v="275.06"/>
    <n v="291.32"/>
    <n v="240.36"/>
    <n v="305.38"/>
    <n v="309.83"/>
    <n v="310.93"/>
    <n v="308.81"/>
    <n v="312.37"/>
    <n v="572.12"/>
    <n v="503.39"/>
    <n v="572.04999999999995"/>
    <n v="565.30999999999995"/>
    <n v="571.66"/>
    <n v="571.62"/>
    <n v="567.74"/>
    <n v="568.79999999999995"/>
    <n v="379.55"/>
    <n v="570.54"/>
    <n v="571.16999999999996"/>
    <n v="575.32000000000005"/>
    <n v="577.92999999999995"/>
    <n v="573.02"/>
    <n v="572.9"/>
    <n v="542.16"/>
    <n v="579.88"/>
    <n v="575.14"/>
    <n v="572.24"/>
    <n v="569.1"/>
    <n v="571.1"/>
    <n v="574.80999999999995"/>
    <n v="537.65"/>
    <n v="570.19000000000005"/>
    <n v="573.9"/>
    <n v="579.76"/>
    <n v="577.55999999999995"/>
    <n v="573.04"/>
    <n v="561.14"/>
    <n v="494.65"/>
    <n v="568.69000000000005"/>
    <n v="565.48"/>
    <n v="570.13"/>
    <n v="571.22"/>
    <n v="573.33000000000004"/>
    <n v="583.88"/>
    <n v="486.21"/>
    <n v="583.88"/>
    <n v="583.88"/>
    <n v="583.88"/>
    <n v="583.88"/>
    <n v="583.88"/>
    <n v="583.88"/>
    <n v="490.51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04.56"/>
    <n v="583.88"/>
    <n v="583.88"/>
    <n v="583.88"/>
    <n v="583.88"/>
    <n v="583.88"/>
    <n v="539.79999999999995"/>
    <n v="506.9"/>
    <n v="538.49"/>
    <n v="544.16999999999996"/>
    <n v="521.66999999999996"/>
    <n v="524.49"/>
    <n v="520.88"/>
    <n v="456.92"/>
    <n v="419.99"/>
    <n v="466.44"/>
    <n v="435.64"/>
    <n v="426.19"/>
    <n v="430.99"/>
    <n v="425.97"/>
    <n v="203.87"/>
    <n v="202.82"/>
    <n v="204.62"/>
    <n v="203.81"/>
    <n v="204.67"/>
    <n v="205.47"/>
    <n v="204.02"/>
    <n v="172.97"/>
    <n v="170.71"/>
    <n v="171.91"/>
    <n v="173.47"/>
    <n v="174.14"/>
    <n v="174.66"/>
    <n v="172.77"/>
    <n v="160.35"/>
    <n v="156.49"/>
    <n v="158.91999999999999"/>
    <n v="155.6"/>
    <n v="155.85"/>
    <n v="157.69"/>
    <n v="157.86000000000001"/>
    <n v="96.01"/>
    <n v="94.55"/>
    <n v="94.82"/>
    <n v="94.85"/>
    <n v="96.41"/>
    <n v="96.85"/>
    <n v="106.08"/>
    <n v="105.3"/>
    <n v="104.81"/>
    <n v="104.68"/>
    <n v="104.52"/>
    <n v="103.98"/>
    <n v="104.38"/>
    <n v="103.38"/>
    <n v="72.84"/>
    <n v="70"/>
    <n v="71.53"/>
    <n v="72.66"/>
    <n v="72.59"/>
    <n v="73.61"/>
    <n v="73.53"/>
    <n v="90.82"/>
    <n v="90.39"/>
    <n v="90.54"/>
    <n v="91.97"/>
    <n v="93.15"/>
    <n v="92.47"/>
    <n v="91.93"/>
    <n v="49.77"/>
    <n v="49.77"/>
    <n v="49.77"/>
    <n v="49.81"/>
    <n v="51.18"/>
    <n v="49.77"/>
    <n v="49.77"/>
    <n v="57.29"/>
    <n v="56.67"/>
    <n v="58.85"/>
    <n v="58.65"/>
    <n v="58.65"/>
    <n v="58.4"/>
    <n v="57.21"/>
    <n v="80.34"/>
    <n v="79.67"/>
    <n v="82.21"/>
    <n v="80.64"/>
    <n v="79.459999999999994"/>
    <n v="78.78"/>
    <n v="79.98"/>
    <n v="65.180000000000007"/>
    <n v="64.55"/>
    <n v="65.900000000000006"/>
    <n v="66.27"/>
    <n v="65.78"/>
    <n v="65.400000000000006"/>
    <n v="63.16"/>
    <n v="49.77"/>
    <n v="64.81"/>
    <n v="67.22"/>
    <n v="67.44"/>
    <n v="64.63"/>
    <n v="64.72"/>
    <n v="60.17"/>
  </r>
  <r>
    <n v="6"/>
    <s v="NORDESTE"/>
    <n v="195.53"/>
    <n v="266.88"/>
    <n v="261.64"/>
    <n v="277.32"/>
    <n v="288.86"/>
    <n v="240.01"/>
    <n v="302.77999999999997"/>
    <n v="303"/>
    <n v="282.31"/>
    <n v="270.72000000000003"/>
    <n v="297.61"/>
    <n v="307.08999999999997"/>
    <n v="297.5"/>
    <n v="285.01"/>
    <n v="281.39"/>
    <n v="206.82"/>
    <n v="197.23"/>
    <n v="208.17"/>
    <n v="215.34"/>
    <n v="213.38"/>
    <n v="202.68"/>
    <n v="196.27"/>
    <n v="172.41"/>
    <n v="164.67"/>
    <n v="176.41"/>
    <n v="177.69"/>
    <n v="176.77"/>
    <n v="174.89"/>
    <n v="172.52"/>
    <n v="133.88"/>
    <n v="129.24"/>
    <n v="143.87"/>
    <n v="139.99"/>
    <n v="142.13999999999999"/>
    <n v="145.51"/>
    <n v="155.47999999999999"/>
    <n v="167.5"/>
    <n v="159.02000000000001"/>
    <n v="167.16"/>
    <n v="168.47"/>
    <n v="167.95"/>
    <n v="166.35"/>
    <n v="167.8"/>
    <n v="165.41"/>
    <n v="155.41"/>
    <n v="169.83"/>
    <n v="172.97"/>
    <n v="173.49"/>
    <n v="173.97"/>
    <n v="170.93"/>
    <n v="170.7"/>
    <n v="147.55000000000001"/>
    <n v="172.69"/>
    <n v="174.15"/>
    <n v="174.07"/>
    <n v="178.19"/>
    <n v="176.19"/>
    <n v="49.77"/>
    <n v="49.77"/>
    <n v="49.77"/>
    <n v="49.77"/>
    <n v="49.77"/>
    <n v="49.77"/>
    <n v="134.5"/>
    <n v="49.77"/>
    <n v="49.77"/>
    <n v="70.05"/>
    <n v="72.28"/>
    <n v="69.87"/>
    <n v="49.77"/>
    <n v="49.77"/>
    <n v="71.67"/>
    <n v="49.77"/>
    <n v="81.86"/>
    <n v="84.38"/>
    <n v="74.760000000000005"/>
    <n v="100.07"/>
    <n v="79.37"/>
    <n v="78.760000000000005"/>
    <n v="49.77"/>
    <n v="78.52"/>
    <n v="82.13"/>
    <n v="63.97"/>
    <n v="62.54"/>
    <n v="104.31"/>
    <n v="70.39"/>
    <n v="79.319999999999993"/>
    <n v="104.12"/>
    <n v="103.85"/>
    <n v="103.34"/>
    <n v="84.74"/>
    <n v="49.77"/>
    <n v="49.77"/>
    <n v="49.77"/>
    <n v="49.77"/>
    <n v="49.77"/>
    <n v="49.77"/>
    <n v="49.77"/>
    <n v="49.77"/>
    <n v="49.77"/>
    <n v="49.77"/>
    <n v="61.73"/>
    <n v="70.02"/>
    <n v="71.069999999999993"/>
    <n v="49.77"/>
    <n v="49.77"/>
    <n v="88.07"/>
    <n v="104.04"/>
    <n v="141.16999999999999"/>
    <n v="156.66"/>
    <n v="136.35"/>
    <n v="138.26"/>
    <n v="141.19"/>
    <n v="121.79"/>
    <n v="49.77"/>
    <n v="96.18"/>
    <n v="135.58000000000001"/>
    <n v="124.26"/>
    <n v="93.26"/>
    <n v="91.6"/>
    <n v="64.569999999999993"/>
    <n v="92.84"/>
    <n v="162.63999999999999"/>
    <n v="175.97"/>
    <n v="181.9"/>
    <n v="185.54"/>
    <n v="168.09"/>
    <n v="49.77"/>
    <n v="49.77"/>
    <n v="165.91"/>
    <n v="198.8"/>
    <n v="200.72"/>
    <n v="205.13"/>
    <n v="201.59"/>
    <n v="144.74"/>
    <n v="49.77"/>
    <n v="228.36"/>
    <n v="232.45"/>
    <n v="232.97"/>
    <n v="232.42"/>
    <n v="227.22"/>
    <n v="224.47"/>
    <n v="173.12"/>
    <n v="225.3"/>
    <n v="232.43"/>
    <n v="225.87"/>
    <n v="227.51"/>
    <n v="230.52"/>
    <n v="245.16"/>
    <n v="240.35"/>
    <n v="246.12"/>
    <n v="249.3"/>
    <n v="246.2"/>
    <n v="240.71"/>
    <n v="245.22"/>
    <n v="251.71"/>
    <n v="248.1"/>
    <n v="262.43"/>
    <n v="266.58"/>
    <n v="264.43"/>
    <n v="268.26"/>
    <n v="277.92"/>
    <n v="281.45999999999998"/>
    <n v="258.87"/>
    <n v="274.72000000000003"/>
    <n v="278.5"/>
    <n v="278.02"/>
    <n v="277.83"/>
    <n v="260.14999999999998"/>
    <n v="251.24"/>
    <n v="240.36"/>
    <n v="302.69"/>
    <n v="303.18"/>
    <n v="288.51"/>
    <n v="267.27999999999997"/>
    <n v="292.63"/>
    <n v="572.12"/>
    <n v="503.39"/>
    <n v="572.04999999999995"/>
    <n v="565.30999999999995"/>
    <n v="571.66"/>
    <n v="571.62"/>
    <n v="567.74"/>
    <n v="568.79999999999995"/>
    <n v="379.55"/>
    <n v="570.54"/>
    <n v="571.16999999999996"/>
    <n v="575.32000000000005"/>
    <n v="577.92999999999995"/>
    <n v="573.02"/>
    <n v="572.9"/>
    <n v="542.16"/>
    <n v="579.88"/>
    <n v="575.42999999999995"/>
    <n v="572.24"/>
    <n v="569.09"/>
    <n v="571.1"/>
    <n v="574.80999999999995"/>
    <n v="537.70000000000005"/>
    <n v="570.19000000000005"/>
    <n v="573.9"/>
    <n v="581.38"/>
    <n v="582.92999999999995"/>
    <n v="574.37"/>
    <n v="576.16999999999996"/>
    <n v="514.39"/>
    <n v="568.75"/>
    <n v="565.48"/>
    <n v="570.13"/>
    <n v="571.22"/>
    <n v="574.80999999999995"/>
    <n v="596.82000000000005"/>
    <n v="599.36"/>
    <n v="583.88"/>
    <n v="583.88"/>
    <n v="583.88"/>
    <n v="583.88"/>
    <n v="587.66999999999996"/>
    <n v="583.88"/>
    <n v="563.47"/>
    <n v="583.88"/>
    <n v="583.88"/>
    <n v="583.88"/>
    <n v="583.88"/>
    <n v="583.88"/>
    <n v="583.88"/>
    <n v="583.88"/>
    <n v="583.88"/>
    <n v="583.88"/>
    <n v="566.29999999999995"/>
    <n v="582.36"/>
    <n v="595.59"/>
    <n v="581.14"/>
    <n v="592.04999999999995"/>
    <n v="555.20000000000005"/>
    <n v="578.33000000000004"/>
    <n v="582.04"/>
    <n v="578.16999999999996"/>
    <n v="579.58000000000004"/>
    <n v="583.88"/>
    <n v="543.21"/>
    <n v="549.54"/>
    <n v="570.77"/>
    <n v="576.29999999999995"/>
    <n v="568.98"/>
    <n v="571.88"/>
    <n v="570.82000000000005"/>
    <n v="580.07000000000005"/>
    <n v="569.46"/>
    <n v="578.55999999999995"/>
    <n v="484.79"/>
    <n v="577.16"/>
    <n v="604.47"/>
    <n v="575.08000000000004"/>
    <n v="588.99"/>
    <n v="493.58"/>
    <n v="619.22"/>
    <n v="582.09"/>
    <n v="584.77"/>
    <n v="582.96"/>
    <n v="572.20000000000005"/>
    <n v="584.01"/>
    <n v="593.39"/>
    <n v="593.58000000000004"/>
    <n v="583.88"/>
    <n v="613.55999999999995"/>
    <n v="594.29999999999995"/>
    <n v="477.52"/>
    <n v="474.46"/>
    <n v="470.2"/>
    <n v="498.1"/>
    <n v="517.22"/>
    <n v="524.49"/>
    <n v="520.88"/>
    <n v="433.72"/>
    <n v="419.99"/>
    <n v="466.44"/>
    <n v="435.64"/>
    <n v="426.19"/>
    <n v="430.99"/>
    <n v="425.97"/>
    <n v="203.87"/>
    <n v="202.82"/>
    <n v="204.62"/>
    <n v="203.81"/>
    <n v="204.67"/>
    <n v="205.47"/>
    <n v="204.02"/>
    <n v="172.97"/>
    <n v="170.71"/>
    <n v="171.91"/>
    <n v="173.47"/>
    <n v="174.14"/>
    <n v="174.66"/>
    <n v="172.77"/>
    <n v="160.35"/>
    <n v="156.49"/>
    <n v="158.91999999999999"/>
    <n v="155.6"/>
    <n v="155.85"/>
    <n v="157.69"/>
    <n v="157.86000000000001"/>
    <n v="96.01"/>
    <n v="94.55"/>
    <n v="94.82"/>
    <n v="94.85"/>
    <n v="96.41"/>
    <n v="96.85"/>
    <n v="106.08"/>
    <n v="105.3"/>
    <n v="104.81"/>
    <n v="104.68"/>
    <n v="104.52"/>
    <n v="103.98"/>
    <n v="104.38"/>
    <n v="103.38"/>
    <n v="72.83"/>
    <n v="70"/>
    <n v="71.52"/>
    <n v="72.66"/>
    <n v="72.59"/>
    <n v="73.61"/>
    <n v="73.53"/>
    <n v="90.82"/>
    <n v="90.39"/>
    <n v="90.53"/>
    <n v="91.96"/>
    <n v="93.15"/>
    <n v="92.47"/>
    <n v="91.93"/>
    <n v="49.77"/>
    <n v="49.77"/>
    <n v="49.77"/>
    <n v="49.81"/>
    <n v="51.18"/>
    <n v="49.77"/>
    <n v="49.77"/>
    <n v="57.29"/>
    <n v="56.67"/>
    <n v="58.85"/>
    <n v="58.65"/>
    <n v="58.65"/>
    <n v="58.4"/>
    <n v="57.21"/>
    <n v="80.34"/>
    <n v="79.67"/>
    <n v="82.21"/>
    <n v="80.64"/>
    <n v="79.459999999999994"/>
    <n v="78.78"/>
    <n v="79.98"/>
    <n v="65.180000000000007"/>
    <n v="64.55"/>
    <n v="65.900000000000006"/>
    <n v="66.27"/>
    <n v="65.78"/>
    <n v="65.400000000000006"/>
    <n v="63.16"/>
    <n v="49.77"/>
    <n v="64.81"/>
    <n v="67.22"/>
    <n v="67.44"/>
    <n v="64.63"/>
    <n v="64.72"/>
    <n v="57.08"/>
  </r>
  <r>
    <n v="6"/>
    <s v="NORTE"/>
    <n v="195.53"/>
    <n v="266.88"/>
    <n v="261.64"/>
    <n v="277.32"/>
    <n v="288.86"/>
    <n v="283.10000000000002"/>
    <n v="302.77999999999997"/>
    <n v="303"/>
    <n v="282.31"/>
    <n v="270.72000000000003"/>
    <n v="297.61"/>
    <n v="307.08999999999997"/>
    <n v="297.5"/>
    <n v="285.01"/>
    <n v="281.39"/>
    <n v="206.81"/>
    <n v="197.23"/>
    <n v="208.17"/>
    <n v="215.34"/>
    <n v="213.38"/>
    <n v="202.68"/>
    <n v="196.27"/>
    <n v="172.41"/>
    <n v="164.67"/>
    <n v="176.41"/>
    <n v="177.69"/>
    <n v="176.77"/>
    <n v="174.89"/>
    <n v="172.52"/>
    <n v="133.88"/>
    <n v="129.24"/>
    <n v="143.87"/>
    <n v="139.99"/>
    <n v="142.13999999999999"/>
    <n v="145.51"/>
    <n v="155.47999999999999"/>
    <n v="167.5"/>
    <n v="159.02000000000001"/>
    <n v="167.16"/>
    <n v="168.47"/>
    <n v="167.95"/>
    <n v="166.35"/>
    <n v="167.8"/>
    <n v="165.41"/>
    <n v="155.41"/>
    <n v="169.83"/>
    <n v="172.97"/>
    <n v="173.49"/>
    <n v="173.97"/>
    <n v="170.93"/>
    <n v="170.7"/>
    <n v="147.55000000000001"/>
    <n v="172.69"/>
    <n v="174.15"/>
    <n v="174.07"/>
    <n v="178.19"/>
    <n v="176.19"/>
    <n v="49.77"/>
    <n v="49.77"/>
    <n v="49.77"/>
    <n v="49.77"/>
    <n v="49.77"/>
    <n v="49.77"/>
    <n v="134.5"/>
    <n v="49.77"/>
    <n v="49.77"/>
    <n v="70.05"/>
    <n v="49.77"/>
    <n v="49.77"/>
    <n v="49.77"/>
    <n v="49.77"/>
    <n v="50.8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39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07"/>
    <n v="104.04"/>
    <n v="141.16999999999999"/>
    <n v="155.21"/>
    <n v="107.62"/>
    <n v="90.93"/>
    <n v="127.89"/>
    <n v="120.48"/>
    <n v="49.77"/>
    <n v="93.98"/>
    <n v="135.58000000000001"/>
    <n v="101.35"/>
    <n v="91.19"/>
    <n v="92.04"/>
    <n v="64.569999999999993"/>
    <n v="92.84"/>
    <n v="162.63999999999999"/>
    <n v="189.45"/>
    <n v="166.04"/>
    <n v="167.41"/>
    <n v="162.13999999999999"/>
    <n v="49.77"/>
    <n v="49.77"/>
    <n v="165.91"/>
    <n v="199.09"/>
    <n v="200.72"/>
    <n v="207.09"/>
    <n v="207.69"/>
    <n v="144.74"/>
    <n v="49.77"/>
    <n v="228.36"/>
    <n v="232.45"/>
    <n v="232.96"/>
    <n v="232.42"/>
    <n v="227.22"/>
    <n v="224.47"/>
    <n v="173.12"/>
    <n v="225.3"/>
    <n v="232.44"/>
    <n v="225.87"/>
    <n v="227.51"/>
    <n v="230.52"/>
    <n v="245.16"/>
    <n v="240.35"/>
    <n v="246.12"/>
    <n v="249.3"/>
    <n v="246.2"/>
    <n v="240.71"/>
    <n v="245.22"/>
    <n v="251.71"/>
    <n v="248.1"/>
    <n v="262.43"/>
    <n v="266.58"/>
    <n v="264.43"/>
    <n v="268.27999999999997"/>
    <n v="277.92"/>
    <n v="281.45999999999998"/>
    <n v="258.87"/>
    <n v="274.72000000000003"/>
    <n v="278.5"/>
    <n v="278.02"/>
    <n v="277.83"/>
    <n v="275.06"/>
    <n v="291.32"/>
    <n v="240.36"/>
    <n v="305.38"/>
    <n v="309.83"/>
    <n v="310.93"/>
    <n v="308.81"/>
    <n v="312.37"/>
    <n v="572.12"/>
    <n v="503.39"/>
    <n v="572.04999999999995"/>
    <n v="565.30999999999995"/>
    <n v="571.66"/>
    <n v="571.62"/>
    <n v="567.74"/>
    <n v="568.79999999999995"/>
    <n v="379.55"/>
    <n v="570.54"/>
    <n v="571.16999999999996"/>
    <n v="575.32000000000005"/>
    <n v="577.92999999999995"/>
    <n v="573.02"/>
    <n v="572.9"/>
    <n v="542.16"/>
    <n v="579.88"/>
    <n v="575.14"/>
    <n v="572.24"/>
    <n v="569.09"/>
    <n v="571.1"/>
    <n v="574.80999999999995"/>
    <n v="537.67999999999995"/>
    <n v="570.19000000000005"/>
    <n v="573.9"/>
    <n v="579.76"/>
    <n v="577.55999999999995"/>
    <n v="573.04"/>
    <n v="561.14"/>
    <n v="494.64"/>
    <n v="568.69000000000005"/>
    <n v="565.48"/>
    <n v="570.13"/>
    <n v="571.22"/>
    <n v="573.33000000000004"/>
    <n v="583.88"/>
    <n v="486.21"/>
    <n v="583.88"/>
    <n v="583.88"/>
    <n v="583.88"/>
    <n v="583.88"/>
    <n v="583.88"/>
    <n v="583.88"/>
    <n v="490.51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04.56"/>
    <n v="583.88"/>
    <n v="583.88"/>
    <n v="583.88"/>
    <n v="583.88"/>
    <n v="583.88"/>
    <n v="539.79999999999995"/>
    <n v="506.9"/>
    <n v="538.49"/>
    <n v="544.16999999999996"/>
    <n v="521.66999999999996"/>
    <n v="524.49"/>
    <n v="520.88"/>
    <n v="456.92"/>
    <n v="419.99"/>
    <n v="466.44"/>
    <n v="435.64"/>
    <n v="426.19"/>
    <n v="430.99"/>
    <n v="425.97"/>
    <n v="203.88"/>
    <n v="202.82"/>
    <n v="204.62"/>
    <n v="203.81"/>
    <n v="204.67"/>
    <n v="205.48"/>
    <n v="204.02"/>
    <n v="172.97"/>
    <n v="170.71"/>
    <n v="171.91"/>
    <n v="173.47"/>
    <n v="174.14"/>
    <n v="174.66"/>
    <n v="172.77"/>
    <n v="160.35"/>
    <n v="156.5"/>
    <n v="158.91999999999999"/>
    <n v="155.6"/>
    <n v="155.85"/>
    <n v="157.69"/>
    <n v="157.86000000000001"/>
    <n v="96.01"/>
    <n v="94.55"/>
    <n v="94.82"/>
    <n v="94.85"/>
    <n v="96.41"/>
    <n v="96.85"/>
    <n v="106.08"/>
    <n v="105.3"/>
    <n v="104.81"/>
    <n v="104.68"/>
    <n v="104.52"/>
    <n v="103.98"/>
    <n v="104.38"/>
    <n v="103.38"/>
    <n v="72.83"/>
    <n v="70"/>
    <n v="71.53"/>
    <n v="72.66"/>
    <n v="72.59"/>
    <n v="73.61"/>
    <n v="73.53"/>
    <n v="90.82"/>
    <n v="90.39"/>
    <n v="90.53"/>
    <n v="91.96"/>
    <n v="93.15"/>
    <n v="92.47"/>
    <n v="91.93"/>
    <n v="49.77"/>
    <n v="49.77"/>
    <n v="49.77"/>
    <n v="49.81"/>
    <n v="51.18"/>
    <n v="49.77"/>
    <n v="49.77"/>
    <n v="57.29"/>
    <n v="56.67"/>
    <n v="58.85"/>
    <n v="58.65"/>
    <n v="58.65"/>
    <n v="58.4"/>
    <n v="57.21"/>
    <n v="80.34"/>
    <n v="79.67"/>
    <n v="82.21"/>
    <n v="80.64"/>
    <n v="79.459999999999994"/>
    <n v="78.78"/>
    <n v="79.98"/>
    <n v="65.180000000000007"/>
    <n v="64.55"/>
    <n v="65.900000000000006"/>
    <n v="66.27"/>
    <n v="65.78"/>
    <n v="65.400000000000006"/>
    <n v="63.16"/>
    <n v="49.77"/>
    <n v="64.81"/>
    <n v="67.22"/>
    <n v="67.44"/>
    <n v="64.63"/>
    <n v="64.72"/>
    <n v="51.41"/>
  </r>
  <r>
    <n v="7"/>
    <s v="SUDESTE"/>
    <n v="195.4"/>
    <n v="269.51"/>
    <n v="255.42"/>
    <n v="292.3"/>
    <n v="295.68"/>
    <n v="294.83"/>
    <n v="304.35000000000002"/>
    <n v="304.64"/>
    <n v="287.14999999999998"/>
    <n v="270.14999999999998"/>
    <n v="302.48"/>
    <n v="308.19"/>
    <n v="306.16000000000003"/>
    <n v="297.76"/>
    <n v="287"/>
    <n v="207.98"/>
    <n v="196.38"/>
    <n v="220.01"/>
    <n v="220.6"/>
    <n v="217.52"/>
    <n v="206.06"/>
    <n v="204.82"/>
    <n v="176.91"/>
    <n v="163.05000000000001"/>
    <n v="179.27"/>
    <n v="179.93"/>
    <n v="178.14"/>
    <n v="179.87"/>
    <n v="174.08"/>
    <n v="146.97"/>
    <n v="128.74"/>
    <n v="145.41999999999999"/>
    <n v="143.81"/>
    <n v="145.41999999999999"/>
    <n v="146.91"/>
    <n v="157.1"/>
    <n v="167.53"/>
    <n v="161.78"/>
    <n v="171.18"/>
    <n v="170.59"/>
    <n v="169.77"/>
    <n v="169.18"/>
    <n v="169.56"/>
    <n v="165.5"/>
    <n v="161.24"/>
    <n v="173.13"/>
    <n v="174.46"/>
    <n v="175.65"/>
    <n v="176.41"/>
    <n v="173.68"/>
    <n v="170.99"/>
    <n v="147.49"/>
    <n v="179.2"/>
    <n v="183.32"/>
    <n v="179.14"/>
    <n v="188.88"/>
    <n v="182.26"/>
    <n v="59.92"/>
    <n v="49.77"/>
    <n v="113.59"/>
    <n v="136.74"/>
    <n v="137.85"/>
    <n v="137.30000000000001"/>
    <n v="135.51"/>
    <n v="71.63"/>
    <n v="49.77"/>
    <n v="73.7"/>
    <n v="73.48"/>
    <n v="73.37"/>
    <n v="72.739999999999995"/>
    <n v="72.55"/>
    <n v="116.18"/>
    <n v="49.77"/>
    <n v="121.33"/>
    <n v="119.91"/>
    <n v="118.58"/>
    <n v="119.13"/>
    <n v="118.54"/>
    <n v="124.84"/>
    <n v="49.77"/>
    <n v="130.91"/>
    <n v="132.15"/>
    <n v="102.36"/>
    <n v="100.65"/>
    <n v="130"/>
    <n v="103.88"/>
    <n v="68.66"/>
    <n v="105.77"/>
    <n v="104.84"/>
    <n v="104.24"/>
    <n v="102"/>
    <n v="49.77"/>
    <n v="49.77"/>
    <n v="49.77"/>
    <n v="137.53"/>
    <n v="144.29"/>
    <n v="143.77000000000001"/>
    <n v="142.05000000000001"/>
    <n v="140.75"/>
    <n v="95.98"/>
    <n v="49.77"/>
    <n v="105.79"/>
    <n v="118.88"/>
    <n v="115.1"/>
    <n v="118.72"/>
    <n v="114.17"/>
    <n v="161.65"/>
    <n v="96.17"/>
    <n v="168.06"/>
    <n v="167.89"/>
    <n v="152.96"/>
    <n v="162.97"/>
    <n v="155.01"/>
    <n v="121.86"/>
    <n v="49.77"/>
    <n v="146.76"/>
    <n v="151.85"/>
    <n v="153.58000000000001"/>
    <n v="147.01"/>
    <n v="144.53"/>
    <n v="64.09"/>
    <n v="68.930000000000007"/>
    <n v="179.64"/>
    <n v="241.77"/>
    <n v="241.22"/>
    <n v="237.17"/>
    <n v="241.63"/>
    <n v="49.77"/>
    <n v="49.77"/>
    <n v="217.77"/>
    <n v="218.53"/>
    <n v="222.36"/>
    <n v="223.48"/>
    <n v="220.94"/>
    <n v="144.71"/>
    <n v="49.77"/>
    <n v="232.42"/>
    <n v="232.67"/>
    <n v="233.82"/>
    <n v="232.39"/>
    <n v="229.7"/>
    <n v="224.16"/>
    <n v="141.68"/>
    <n v="234.28"/>
    <n v="236.15"/>
    <n v="235.57"/>
    <n v="233.59"/>
    <n v="234.25"/>
    <n v="244.95"/>
    <n v="234.88"/>
    <n v="249.22"/>
    <n v="252.75"/>
    <n v="250.38"/>
    <n v="240.87"/>
    <n v="246.2"/>
    <n v="251.55"/>
    <n v="245.46"/>
    <n v="266.77999999999997"/>
    <n v="273.74"/>
    <n v="274.70999999999998"/>
    <n v="277.32"/>
    <n v="284.39999999999998"/>
    <n v="281.12"/>
    <n v="253.96"/>
    <n v="279.73"/>
    <n v="283.52999999999997"/>
    <n v="283.49"/>
    <n v="282.45999999999998"/>
    <n v="282.44"/>
    <n v="298"/>
    <n v="230.62"/>
    <n v="322.62"/>
    <n v="328.33"/>
    <n v="325.08"/>
    <n v="322.36"/>
    <n v="326.63"/>
    <n v="572.77"/>
    <n v="339.82"/>
    <n v="576.65"/>
    <n v="578.6"/>
    <n v="578.15"/>
    <n v="582.34"/>
    <n v="580.19000000000005"/>
    <n v="567.73"/>
    <n v="297.88"/>
    <n v="586.03"/>
    <n v="584.72"/>
    <n v="584.25"/>
    <n v="581.14"/>
    <n v="576.72"/>
    <n v="573.21"/>
    <n v="522.98"/>
    <n v="582"/>
    <n v="578.71"/>
    <n v="577.20000000000005"/>
    <n v="572.78"/>
    <n v="577.39"/>
    <n v="576.64"/>
    <n v="511.85"/>
    <n v="593.88"/>
    <n v="584.41"/>
    <n v="589.75"/>
    <n v="583.83000000000004"/>
    <n v="576.91999999999996"/>
    <n v="559.04"/>
    <n v="271.43"/>
    <n v="574.66"/>
    <n v="579.33000000000004"/>
    <n v="576.07000000000005"/>
    <n v="576.85"/>
    <n v="576.72"/>
    <n v="583.88"/>
    <n v="364.85"/>
    <n v="583.88"/>
    <n v="583.88"/>
    <n v="583.88"/>
    <n v="583.88"/>
    <n v="583.88"/>
    <n v="583.88"/>
    <n v="472.82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465.22"/>
    <n v="583.88"/>
    <n v="583.88"/>
    <n v="583.88"/>
    <n v="583.88"/>
    <n v="583.88"/>
    <n v="540.95000000000005"/>
    <n v="486.29"/>
    <n v="546.24"/>
    <n v="550.26"/>
    <n v="526.27"/>
    <n v="529.29"/>
    <n v="522.86"/>
    <n v="457.44"/>
    <n v="414.59"/>
    <n v="475.12"/>
    <n v="438.87"/>
    <n v="428.91"/>
    <n v="434.96"/>
    <n v="432.88"/>
    <n v="203.83"/>
    <n v="201.83"/>
    <n v="204.92"/>
    <n v="203.82"/>
    <n v="208.72"/>
    <n v="207.2"/>
    <n v="204.35"/>
    <n v="173.16"/>
    <n v="170.29"/>
    <n v="173.04"/>
    <n v="176.33"/>
    <n v="176.54"/>
    <n v="176.28"/>
    <n v="174.4"/>
    <n v="160.74"/>
    <n v="155.49"/>
    <n v="160.35"/>
    <n v="157.6"/>
    <n v="156.22999999999999"/>
    <n v="159.25"/>
    <n v="159.29"/>
    <n v="96.26"/>
    <n v="94.58"/>
    <n v="95.54"/>
    <n v="94.71"/>
    <n v="97.39"/>
    <n v="98.48"/>
    <n v="108.38"/>
    <n v="105.5"/>
    <n v="104.41"/>
    <n v="106.08"/>
    <n v="105.94"/>
    <n v="105.12"/>
    <n v="105.24"/>
    <n v="104.68"/>
    <n v="73.069999999999993"/>
    <n v="68.459999999999994"/>
    <n v="71.16"/>
    <n v="73.27"/>
    <n v="74.02"/>
    <n v="74.430000000000007"/>
    <n v="74.05"/>
    <n v="90.84"/>
    <n v="90.38"/>
    <n v="92.21"/>
    <n v="93.12"/>
    <n v="94.5"/>
    <n v="93.47"/>
    <n v="93.42"/>
    <n v="49.77"/>
    <n v="49.77"/>
    <n v="49.77"/>
    <n v="50.47"/>
    <n v="51.84"/>
    <n v="50.5"/>
    <n v="49.92"/>
    <n v="57.17"/>
    <n v="54.77"/>
    <n v="59.13"/>
    <n v="59.29"/>
    <n v="58.75"/>
    <n v="58.52"/>
    <n v="57.57"/>
    <n v="80.28"/>
    <n v="78.959999999999994"/>
    <n v="82.96"/>
    <n v="81.55"/>
    <n v="80.78"/>
    <n v="80.05"/>
    <n v="80.400000000000006"/>
    <n v="65.25"/>
    <n v="64.31"/>
    <n v="67.11"/>
    <n v="66.67"/>
    <n v="66.38"/>
    <n v="65.58"/>
    <n v="63.17"/>
    <n v="49.77"/>
    <n v="64.040000000000006"/>
    <n v="67.650000000000006"/>
    <n v="67.56"/>
    <n v="65.73"/>
    <n v="65.78"/>
    <n v="61.04"/>
  </r>
  <r>
    <n v="7"/>
    <s v="SUL"/>
    <n v="195.4"/>
    <n v="269.51"/>
    <n v="255.42"/>
    <n v="292.3"/>
    <n v="295.68"/>
    <n v="294.83"/>
    <n v="304.35000000000002"/>
    <n v="304.64"/>
    <n v="287.14999999999998"/>
    <n v="270.14999999999998"/>
    <n v="302.48"/>
    <n v="308.19"/>
    <n v="306.16000000000003"/>
    <n v="297.76"/>
    <n v="287"/>
    <n v="207.98"/>
    <n v="196.38"/>
    <n v="220.01"/>
    <n v="220.6"/>
    <n v="217.52"/>
    <n v="206.06"/>
    <n v="197.22"/>
    <n v="172.95"/>
    <n v="163.05000000000001"/>
    <n v="179.27"/>
    <n v="179.93"/>
    <n v="177.55"/>
    <n v="175.29"/>
    <n v="173.66"/>
    <n v="134.5"/>
    <n v="128.74"/>
    <n v="144.93"/>
    <n v="143.81"/>
    <n v="145.41999999999999"/>
    <n v="143.55000000000001"/>
    <n v="141.56"/>
    <n v="165.43"/>
    <n v="160.59"/>
    <n v="167.87"/>
    <n v="170.59"/>
    <n v="169.77"/>
    <n v="169.18"/>
    <n v="169.56"/>
    <n v="165.5"/>
    <n v="161.24"/>
    <n v="173.13"/>
    <n v="174.46"/>
    <n v="175.65"/>
    <n v="176.41"/>
    <n v="173.68"/>
    <n v="170.99"/>
    <n v="147.49"/>
    <n v="179.2"/>
    <n v="183.32"/>
    <n v="179.14"/>
    <n v="188.88"/>
    <n v="182.26"/>
    <n v="59.92"/>
    <n v="49.77"/>
    <n v="136.38"/>
    <n v="137.6"/>
    <n v="137.85"/>
    <n v="137.30000000000001"/>
    <n v="135.51"/>
    <n v="71.63"/>
    <n v="49.77"/>
    <n v="73.7"/>
    <n v="73.48"/>
    <n v="73.37"/>
    <n v="72.739999999999995"/>
    <n v="72.63"/>
    <n v="117.63"/>
    <n v="49.77"/>
    <n v="121.33"/>
    <n v="121.62"/>
    <n v="120.34"/>
    <n v="119.13"/>
    <n v="118.54"/>
    <n v="127.2"/>
    <n v="49.77"/>
    <n v="130.91"/>
    <n v="132.15"/>
    <n v="131.04"/>
    <n v="128.94"/>
    <n v="130"/>
    <n v="104.58"/>
    <n v="68.66"/>
    <n v="105.77"/>
    <n v="104.84"/>
    <n v="104.24"/>
    <n v="103.48"/>
    <n v="49.77"/>
    <n v="49.77"/>
    <n v="49.77"/>
    <n v="148.61000000000001"/>
    <n v="151.11000000000001"/>
    <n v="148.47999999999999"/>
    <n v="147.29"/>
    <n v="148.38999999999999"/>
    <n v="95.99"/>
    <n v="49.77"/>
    <n v="129.44999999999999"/>
    <n v="127.48"/>
    <n v="126.55"/>
    <n v="125.5"/>
    <n v="124.1"/>
    <n v="161.65"/>
    <n v="96.17"/>
    <n v="178.84"/>
    <n v="177.8"/>
    <n v="152.96"/>
    <n v="177.35"/>
    <n v="175.41"/>
    <n v="121.86"/>
    <n v="49.77"/>
    <n v="181.84"/>
    <n v="177.07"/>
    <n v="166.39"/>
    <n v="163.16999999999999"/>
    <n v="160.29"/>
    <n v="64.09"/>
    <n v="68.930000000000007"/>
    <n v="317.7"/>
    <n v="253.89"/>
    <n v="243.61"/>
    <n v="238.3"/>
    <n v="247.79"/>
    <n v="49.77"/>
    <n v="49.77"/>
    <n v="223.66"/>
    <n v="218.53"/>
    <n v="230.52"/>
    <n v="227.99"/>
    <n v="228.76"/>
    <n v="144.71"/>
    <n v="49.77"/>
    <n v="232.42"/>
    <n v="232.67"/>
    <n v="236.03"/>
    <n v="232.39"/>
    <n v="229.7"/>
    <n v="224.16"/>
    <n v="141.68"/>
    <n v="234.28"/>
    <n v="236.15"/>
    <n v="235.57"/>
    <n v="233.59"/>
    <n v="234.25"/>
    <n v="244.95"/>
    <n v="234.88"/>
    <n v="249.22"/>
    <n v="252.75"/>
    <n v="250.38"/>
    <n v="240.87"/>
    <n v="246.2"/>
    <n v="251.55"/>
    <n v="245.46"/>
    <n v="266.77999999999997"/>
    <n v="273.74"/>
    <n v="274.70999999999998"/>
    <n v="277.32"/>
    <n v="284.39999999999998"/>
    <n v="281.12"/>
    <n v="253.96"/>
    <n v="279.73"/>
    <n v="283.52999999999997"/>
    <n v="283.49"/>
    <n v="282.45999999999998"/>
    <n v="282.44"/>
    <n v="298"/>
    <n v="230.62"/>
    <n v="322.62"/>
    <n v="328.33"/>
    <n v="325.08"/>
    <n v="322.36"/>
    <n v="326.63"/>
    <n v="572.77"/>
    <n v="339.82"/>
    <n v="576.65"/>
    <n v="578.6"/>
    <n v="578.15"/>
    <n v="582.34"/>
    <n v="580.19000000000005"/>
    <n v="567.73"/>
    <n v="297.88"/>
    <n v="586.03"/>
    <n v="584.72"/>
    <n v="584.25"/>
    <n v="581.14"/>
    <n v="576.72"/>
    <n v="573.21"/>
    <n v="522.98"/>
    <n v="582"/>
    <n v="578.71"/>
    <n v="577.20000000000005"/>
    <n v="572.78"/>
    <n v="577.39"/>
    <n v="576.64"/>
    <n v="511.58"/>
    <n v="593.88"/>
    <n v="584.41"/>
    <n v="589.75"/>
    <n v="583.83000000000004"/>
    <n v="576.91999999999996"/>
    <n v="559.04"/>
    <n v="271.43"/>
    <n v="574.66"/>
    <n v="579.33000000000004"/>
    <n v="576.07000000000005"/>
    <n v="576.85"/>
    <n v="576.72"/>
    <n v="583.88"/>
    <n v="364.85"/>
    <n v="583.88"/>
    <n v="583.88"/>
    <n v="583.88"/>
    <n v="583.88"/>
    <n v="583.88"/>
    <n v="583.88"/>
    <n v="472.82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465.22"/>
    <n v="583.88"/>
    <n v="583.88"/>
    <n v="583.88"/>
    <n v="583.88"/>
    <n v="583.88"/>
    <n v="540.95000000000005"/>
    <n v="486.29"/>
    <n v="546.24"/>
    <n v="550.26"/>
    <n v="526.27"/>
    <n v="529.29"/>
    <n v="522.86"/>
    <n v="457.44"/>
    <n v="414.59"/>
    <n v="475.12"/>
    <n v="438.86"/>
    <n v="428.91"/>
    <n v="434.96"/>
    <n v="432.88"/>
    <n v="203.83"/>
    <n v="201.83"/>
    <n v="204.92"/>
    <n v="203.82"/>
    <n v="208.72"/>
    <n v="207.2"/>
    <n v="204.35"/>
    <n v="173.16"/>
    <n v="170.29"/>
    <n v="173.04"/>
    <n v="176.33"/>
    <n v="176.54"/>
    <n v="176.28"/>
    <n v="174.4"/>
    <n v="160.72999999999999"/>
    <n v="155.49"/>
    <n v="160.35"/>
    <n v="157.6"/>
    <n v="156.22999999999999"/>
    <n v="159.25"/>
    <n v="159.29"/>
    <n v="96.26"/>
    <n v="94.58"/>
    <n v="95.54"/>
    <n v="94.71"/>
    <n v="97.39"/>
    <n v="98.48"/>
    <n v="108.38"/>
    <n v="105.5"/>
    <n v="104.41"/>
    <n v="106.08"/>
    <n v="105.94"/>
    <n v="105.12"/>
    <n v="105.24"/>
    <n v="104.68"/>
    <n v="73.08"/>
    <n v="68.459999999999994"/>
    <n v="71.16"/>
    <n v="73.27"/>
    <n v="74.02"/>
    <n v="74.430000000000007"/>
    <n v="74.05"/>
    <n v="90.84"/>
    <n v="90.38"/>
    <n v="92.21"/>
    <n v="93.12"/>
    <n v="94.5"/>
    <n v="93.47"/>
    <n v="93.42"/>
    <n v="49.77"/>
    <n v="49.77"/>
    <n v="49.77"/>
    <n v="50.47"/>
    <n v="51.84"/>
    <n v="50.5"/>
    <n v="49.92"/>
    <n v="57.17"/>
    <n v="54.77"/>
    <n v="59.13"/>
    <n v="59.29"/>
    <n v="58.75"/>
    <n v="58.52"/>
    <n v="57.57"/>
    <n v="80.28"/>
    <n v="78.959999999999994"/>
    <n v="82.96"/>
    <n v="81.55"/>
    <n v="80.78"/>
    <n v="80.05"/>
    <n v="80.400000000000006"/>
    <n v="65.25"/>
    <n v="64.31"/>
    <n v="67.11"/>
    <n v="66.67"/>
    <n v="66.38"/>
    <n v="65.58"/>
    <n v="63.17"/>
    <n v="49.77"/>
    <n v="64.040000000000006"/>
    <n v="67.650000000000006"/>
    <n v="67.56"/>
    <n v="65.73"/>
    <n v="65.78"/>
    <n v="61.04"/>
  </r>
  <r>
    <n v="7"/>
    <s v="NORDESTE"/>
    <n v="195.4"/>
    <n v="269.51"/>
    <n v="255.42"/>
    <n v="292.3"/>
    <n v="295.68"/>
    <n v="233.32"/>
    <n v="304.35000000000002"/>
    <n v="304.64"/>
    <n v="287.14999999999998"/>
    <n v="270.14999999999998"/>
    <n v="302.48"/>
    <n v="308.19"/>
    <n v="306.16000000000003"/>
    <n v="297.76"/>
    <n v="287"/>
    <n v="207.98"/>
    <n v="196.38"/>
    <n v="220.01"/>
    <n v="220.6"/>
    <n v="217.52"/>
    <n v="206.06"/>
    <n v="197.22"/>
    <n v="172.95"/>
    <n v="163.05000000000001"/>
    <n v="179.27"/>
    <n v="179.93"/>
    <n v="177.55"/>
    <n v="175.29"/>
    <n v="173.66"/>
    <n v="134.5"/>
    <n v="128.74"/>
    <n v="145.41999999999999"/>
    <n v="143.81"/>
    <n v="145.41999999999999"/>
    <n v="146.91"/>
    <n v="157.1"/>
    <n v="167.53"/>
    <n v="161.78"/>
    <n v="171.18"/>
    <n v="170.59"/>
    <n v="169.77"/>
    <n v="169.18"/>
    <n v="169.56"/>
    <n v="165.5"/>
    <n v="161.24"/>
    <n v="173.13"/>
    <n v="174.46"/>
    <n v="175.65"/>
    <n v="176.41"/>
    <n v="173.68"/>
    <n v="170.99"/>
    <n v="147.49"/>
    <n v="179.2"/>
    <n v="183.32"/>
    <n v="179.14"/>
    <n v="188.88"/>
    <n v="182.26"/>
    <n v="49.77"/>
    <n v="49.77"/>
    <n v="49.77"/>
    <n v="49.77"/>
    <n v="49.77"/>
    <n v="49.77"/>
    <n v="134.37"/>
    <n v="49.77"/>
    <n v="49.77"/>
    <n v="70.069999999999993"/>
    <n v="72.39"/>
    <n v="69.3"/>
    <n v="49.77"/>
    <n v="49.77"/>
    <n v="71.84"/>
    <n v="49.77"/>
    <n v="81.47"/>
    <n v="85.57"/>
    <n v="74.7"/>
    <n v="96.43"/>
    <n v="74.680000000000007"/>
    <n v="75.739999999999995"/>
    <n v="49.77"/>
    <n v="78.48"/>
    <n v="82.17"/>
    <n v="64.489999999999995"/>
    <n v="63.41"/>
    <n v="103.66"/>
    <n v="70.3"/>
    <n v="68.66"/>
    <n v="104.25"/>
    <n v="103.89"/>
    <n v="103.73"/>
    <n v="84.25"/>
    <n v="49.77"/>
    <n v="49.77"/>
    <n v="49.77"/>
    <n v="49.77"/>
    <n v="49.77"/>
    <n v="49.77"/>
    <n v="49.77"/>
    <n v="49.77"/>
    <n v="49.77"/>
    <n v="49.77"/>
    <n v="61.79"/>
    <n v="74.89"/>
    <n v="70.88"/>
    <n v="49.77"/>
    <n v="49.77"/>
    <n v="87.56"/>
    <n v="96.17"/>
    <n v="140.82"/>
    <n v="156.5"/>
    <n v="136.4"/>
    <n v="141.25"/>
    <n v="140.24"/>
    <n v="120.98"/>
    <n v="49.77"/>
    <n v="94.5"/>
    <n v="135.33000000000001"/>
    <n v="123.4"/>
    <n v="92.34"/>
    <n v="91.24"/>
    <n v="64.09"/>
    <n v="68.930000000000007"/>
    <n v="169.75"/>
    <n v="175.31"/>
    <n v="171.84"/>
    <n v="185.35"/>
    <n v="165.61"/>
    <n v="49.77"/>
    <n v="49.77"/>
    <n v="165.92"/>
    <n v="199.01"/>
    <n v="200.05"/>
    <n v="204.47"/>
    <n v="201.54"/>
    <n v="144.71"/>
    <n v="49.77"/>
    <n v="232.42"/>
    <n v="232.67"/>
    <n v="233.82"/>
    <n v="232.39"/>
    <n v="229.7"/>
    <n v="224.16"/>
    <n v="141.68"/>
    <n v="234.28"/>
    <n v="236.15"/>
    <n v="235.07"/>
    <n v="233.59"/>
    <n v="234.25"/>
    <n v="244.95"/>
    <n v="234.88"/>
    <n v="249.22"/>
    <n v="252.75"/>
    <n v="250.38"/>
    <n v="240.87"/>
    <n v="246.2"/>
    <n v="251.55"/>
    <n v="245.46"/>
    <n v="266.77999999999997"/>
    <n v="273.74"/>
    <n v="266.23"/>
    <n v="268.24"/>
    <n v="284.39999999999998"/>
    <n v="281.12"/>
    <n v="253.96"/>
    <n v="279.73"/>
    <n v="283.52999999999997"/>
    <n v="283.49"/>
    <n v="277.81"/>
    <n v="257.93"/>
    <n v="248.89"/>
    <n v="230.62"/>
    <n v="299.2"/>
    <n v="303.14"/>
    <n v="287.45999999999998"/>
    <n v="248.18"/>
    <n v="288.64"/>
    <n v="572.77"/>
    <n v="339.82"/>
    <n v="576.65"/>
    <n v="578.6"/>
    <n v="578.15"/>
    <n v="582.34"/>
    <n v="580.19000000000005"/>
    <n v="567.73"/>
    <n v="297.88"/>
    <n v="586.03"/>
    <n v="584.72"/>
    <n v="584.25"/>
    <n v="581.14"/>
    <n v="576.72"/>
    <n v="573.21"/>
    <n v="522.98"/>
    <n v="582"/>
    <n v="579"/>
    <n v="577.20000000000005"/>
    <n v="572.78"/>
    <n v="577.39"/>
    <n v="576.64"/>
    <n v="511.63"/>
    <n v="593.88"/>
    <n v="584.41"/>
    <n v="591.39"/>
    <n v="589.25"/>
    <n v="578.26"/>
    <n v="573.51"/>
    <n v="282.27"/>
    <n v="574.72"/>
    <n v="579.33000000000004"/>
    <n v="576.07000000000005"/>
    <n v="576.85"/>
    <n v="578.22"/>
    <n v="586.88"/>
    <n v="449.75"/>
    <n v="583.88"/>
    <n v="583.88"/>
    <n v="583.88"/>
    <n v="583.88"/>
    <n v="587.66999999999996"/>
    <n v="583.88"/>
    <n v="554.29"/>
    <n v="583.88"/>
    <n v="583.88"/>
    <n v="583.88"/>
    <n v="583.88"/>
    <n v="583.88"/>
    <n v="583.88"/>
    <n v="583.88"/>
    <n v="583.88"/>
    <n v="583.88"/>
    <n v="571.16999999999996"/>
    <n v="541.16999999999996"/>
    <n v="595.59"/>
    <n v="567.97"/>
    <n v="507.86"/>
    <n v="543.51"/>
    <n v="564.69000000000005"/>
    <n v="573.91999999999996"/>
    <n v="566.53"/>
    <n v="576.30999999999995"/>
    <n v="583.88"/>
    <n v="391.46"/>
    <n v="547.89"/>
    <n v="570.22"/>
    <n v="572.94000000000005"/>
    <n v="565.88"/>
    <n v="566.86"/>
    <n v="560.73"/>
    <n v="558.48"/>
    <n v="568.23"/>
    <n v="563.35"/>
    <n v="480.37"/>
    <n v="577.79"/>
    <n v="584.96"/>
    <n v="544.41999999999996"/>
    <n v="472.08"/>
    <n v="493.73"/>
    <n v="574.53"/>
    <n v="573.87"/>
    <n v="570.63"/>
    <n v="559.04999999999995"/>
    <n v="511.57"/>
    <n v="525.04"/>
    <n v="567.52"/>
    <n v="588.54"/>
    <n v="583.88"/>
    <n v="574.41999999999996"/>
    <n v="547.5"/>
    <n v="466.41"/>
    <n v="465.93"/>
    <n v="470.88"/>
    <n v="497.77"/>
    <n v="513.71"/>
    <n v="529.29"/>
    <n v="522.86"/>
    <n v="421.87"/>
    <n v="414.59"/>
    <n v="475.12"/>
    <n v="438.87"/>
    <n v="428.91"/>
    <n v="434.96"/>
    <n v="432.88"/>
    <n v="203.83"/>
    <n v="201.83"/>
    <n v="204.92"/>
    <n v="203.82"/>
    <n v="208.72"/>
    <n v="207.2"/>
    <n v="204.35"/>
    <n v="173.16"/>
    <n v="170.29"/>
    <n v="173.04"/>
    <n v="176.33"/>
    <n v="176.54"/>
    <n v="176.28"/>
    <n v="174.4"/>
    <n v="160.74"/>
    <n v="155.49"/>
    <n v="160.35"/>
    <n v="157.6"/>
    <n v="156.22999999999999"/>
    <n v="159.25"/>
    <n v="159.29"/>
    <n v="96.26"/>
    <n v="94.58"/>
    <n v="95.54"/>
    <n v="94.71"/>
    <n v="97.39"/>
    <n v="98.48"/>
    <n v="108.38"/>
    <n v="105.5"/>
    <n v="104.41"/>
    <n v="106.08"/>
    <n v="105.94"/>
    <n v="105.12"/>
    <n v="105.23"/>
    <n v="104.68"/>
    <n v="73.069999999999993"/>
    <n v="68.459999999999994"/>
    <n v="71.16"/>
    <n v="71.75"/>
    <n v="72.87"/>
    <n v="74.05"/>
    <n v="74.03"/>
    <n v="90.84"/>
    <n v="90.38"/>
    <n v="92.21"/>
    <n v="93.12"/>
    <n v="94.5"/>
    <n v="93.13"/>
    <n v="93.42"/>
    <n v="49.77"/>
    <n v="49.77"/>
    <n v="49.77"/>
    <n v="50.47"/>
    <n v="51.84"/>
    <n v="50.5"/>
    <n v="49.92"/>
    <n v="57.17"/>
    <n v="54.77"/>
    <n v="59.13"/>
    <n v="59.29"/>
    <n v="58.75"/>
    <n v="58.52"/>
    <n v="57.57"/>
    <n v="80.28"/>
    <n v="78.959999999999994"/>
    <n v="82.96"/>
    <n v="81.55"/>
    <n v="80.78"/>
    <n v="80.05"/>
    <n v="80.400000000000006"/>
    <n v="65.25"/>
    <n v="64.31"/>
    <n v="67.11"/>
    <n v="66.67"/>
    <n v="66.38"/>
    <n v="65.58"/>
    <n v="63.17"/>
    <n v="49.77"/>
    <n v="64.040000000000006"/>
    <n v="67.650000000000006"/>
    <n v="67.56"/>
    <n v="65.36"/>
    <n v="65.78"/>
    <n v="57.62"/>
  </r>
  <r>
    <n v="7"/>
    <s v="NORTE"/>
    <n v="195.4"/>
    <n v="269.51"/>
    <n v="255.42"/>
    <n v="292.3"/>
    <n v="295.68"/>
    <n v="294.83"/>
    <n v="304.35000000000002"/>
    <n v="304.64"/>
    <n v="287.14999999999998"/>
    <n v="270.14999999999998"/>
    <n v="302.48"/>
    <n v="308.19"/>
    <n v="306.16000000000003"/>
    <n v="297.76"/>
    <n v="287"/>
    <n v="207.98"/>
    <n v="196.38"/>
    <n v="220.01"/>
    <n v="220.6"/>
    <n v="217.52"/>
    <n v="206.06"/>
    <n v="197.22"/>
    <n v="172.95"/>
    <n v="163.05000000000001"/>
    <n v="179.27"/>
    <n v="179.93"/>
    <n v="177.55"/>
    <n v="175.29"/>
    <n v="173.66"/>
    <n v="134.5"/>
    <n v="128.74"/>
    <n v="145.41999999999999"/>
    <n v="143.81"/>
    <n v="145.41999999999999"/>
    <n v="146.91"/>
    <n v="157.1"/>
    <n v="167.53"/>
    <n v="161.78"/>
    <n v="171.18"/>
    <n v="170.59"/>
    <n v="169.77"/>
    <n v="169.18"/>
    <n v="169.56"/>
    <n v="165.5"/>
    <n v="161.24"/>
    <n v="173.13"/>
    <n v="174.46"/>
    <n v="175.65"/>
    <n v="176.41"/>
    <n v="173.68"/>
    <n v="170.99"/>
    <n v="147.49"/>
    <n v="179.2"/>
    <n v="183.32"/>
    <n v="179.14"/>
    <n v="188.88"/>
    <n v="182.26"/>
    <n v="49.77"/>
    <n v="49.77"/>
    <n v="49.77"/>
    <n v="49.77"/>
    <n v="49.77"/>
    <n v="49.77"/>
    <n v="132.44"/>
    <n v="49.77"/>
    <n v="49.77"/>
    <n v="70.06999999999999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7.9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7.56"/>
    <n v="96.17"/>
    <n v="140.82"/>
    <n v="156.5"/>
    <n v="108.2"/>
    <n v="90.78"/>
    <n v="130.9"/>
    <n v="119.47"/>
    <n v="49.77"/>
    <n v="94.5"/>
    <n v="135.33000000000001"/>
    <n v="100.89"/>
    <n v="91.38"/>
    <n v="91.94"/>
    <n v="64.09"/>
    <n v="68.930000000000007"/>
    <n v="175.99"/>
    <n v="176.03"/>
    <n v="170.86"/>
    <n v="166.37"/>
    <n v="162.99"/>
    <n v="49.77"/>
    <n v="49.77"/>
    <n v="167.53"/>
    <n v="205.94"/>
    <n v="200.05"/>
    <n v="206.87"/>
    <n v="211.81"/>
    <n v="144.71"/>
    <n v="49.77"/>
    <n v="232.42"/>
    <n v="232.67"/>
    <n v="233.82"/>
    <n v="232.39"/>
    <n v="229.7"/>
    <n v="224.16"/>
    <n v="141.68"/>
    <n v="234.28"/>
    <n v="236.15"/>
    <n v="235.54"/>
    <n v="233.59"/>
    <n v="234.25"/>
    <n v="244.95"/>
    <n v="234.88"/>
    <n v="249.22"/>
    <n v="252.75"/>
    <n v="250.38"/>
    <n v="240.87"/>
    <n v="246.2"/>
    <n v="251.55"/>
    <n v="245.46"/>
    <n v="266.77999999999997"/>
    <n v="273.74"/>
    <n v="274.70999999999998"/>
    <n v="277.32"/>
    <n v="284.39999999999998"/>
    <n v="281.12"/>
    <n v="253.96"/>
    <n v="279.73"/>
    <n v="283.52999999999997"/>
    <n v="283.49"/>
    <n v="282.45999999999998"/>
    <n v="282.44"/>
    <n v="298"/>
    <n v="230.62"/>
    <n v="322.62"/>
    <n v="328.33"/>
    <n v="325.08"/>
    <n v="322.36"/>
    <n v="326.63"/>
    <n v="572.77"/>
    <n v="339.82"/>
    <n v="576.65"/>
    <n v="578.6"/>
    <n v="578.15"/>
    <n v="582.34"/>
    <n v="580.19000000000005"/>
    <n v="567.73"/>
    <n v="297.88"/>
    <n v="586.03"/>
    <n v="584.72"/>
    <n v="584.25"/>
    <n v="581.14"/>
    <n v="576.72"/>
    <n v="573.21"/>
    <n v="522.98"/>
    <n v="582"/>
    <n v="578.71"/>
    <n v="577.20000000000005"/>
    <n v="572.78"/>
    <n v="577.39"/>
    <n v="576.64"/>
    <n v="511.61"/>
    <n v="593.88"/>
    <n v="584.41"/>
    <n v="589.75"/>
    <n v="583.83000000000004"/>
    <n v="576.91999999999996"/>
    <n v="559.04"/>
    <n v="271.43"/>
    <n v="574.66"/>
    <n v="579.33000000000004"/>
    <n v="576.07000000000005"/>
    <n v="576.85"/>
    <n v="576.72"/>
    <n v="583.88"/>
    <n v="364.85"/>
    <n v="583.88"/>
    <n v="583.88"/>
    <n v="583.88"/>
    <n v="583.88"/>
    <n v="583.88"/>
    <n v="583.88"/>
    <n v="472.82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465.22"/>
    <n v="583.88"/>
    <n v="583.88"/>
    <n v="583.88"/>
    <n v="583.88"/>
    <n v="583.88"/>
    <n v="540.95000000000005"/>
    <n v="486.29"/>
    <n v="546.24"/>
    <n v="550.26"/>
    <n v="526.27"/>
    <n v="529.29"/>
    <n v="522.86"/>
    <n v="457.44"/>
    <n v="414.59"/>
    <n v="475.12"/>
    <n v="438.87"/>
    <n v="428.91"/>
    <n v="434.96"/>
    <n v="432.88"/>
    <n v="203.83"/>
    <n v="201.83"/>
    <n v="204.92"/>
    <n v="203.82"/>
    <n v="208.72"/>
    <n v="207.2"/>
    <n v="204.35"/>
    <n v="173.16"/>
    <n v="170.29"/>
    <n v="173.04"/>
    <n v="176.33"/>
    <n v="176.54"/>
    <n v="176.28"/>
    <n v="174.4"/>
    <n v="160.74"/>
    <n v="155.49"/>
    <n v="160.35"/>
    <n v="157.6"/>
    <n v="156.22999999999999"/>
    <n v="159.25"/>
    <n v="159.29"/>
    <n v="96.26"/>
    <n v="94.58"/>
    <n v="95.54"/>
    <n v="94.71"/>
    <n v="97.39"/>
    <n v="98.48"/>
    <n v="108.38"/>
    <n v="105.5"/>
    <n v="104.41"/>
    <n v="106.08"/>
    <n v="105.94"/>
    <n v="105.12"/>
    <n v="105.24"/>
    <n v="104.68"/>
    <n v="73.069999999999993"/>
    <n v="68.459999999999994"/>
    <n v="71.16"/>
    <n v="73.27"/>
    <n v="74.02"/>
    <n v="74.430000000000007"/>
    <n v="74.05"/>
    <n v="90.84"/>
    <n v="90.38"/>
    <n v="92.21"/>
    <n v="93.12"/>
    <n v="94.5"/>
    <n v="93.47"/>
    <n v="93.42"/>
    <n v="49.77"/>
    <n v="49.77"/>
    <n v="49.77"/>
    <n v="50.47"/>
    <n v="51.84"/>
    <n v="50.5"/>
    <n v="49.92"/>
    <n v="57.17"/>
    <n v="54.77"/>
    <n v="59.13"/>
    <n v="59.29"/>
    <n v="58.75"/>
    <n v="58.52"/>
    <n v="57.57"/>
    <n v="80.28"/>
    <n v="78.959999999999994"/>
    <n v="82.96"/>
    <n v="81.55"/>
    <n v="80.78"/>
    <n v="80.05"/>
    <n v="80.400000000000006"/>
    <n v="65.25"/>
    <n v="64.31"/>
    <n v="67.11"/>
    <n v="66.67"/>
    <n v="66.38"/>
    <n v="65.58"/>
    <n v="63.17"/>
    <n v="49.77"/>
    <n v="64.040000000000006"/>
    <n v="67.650000000000006"/>
    <n v="67.56"/>
    <n v="65.36"/>
    <n v="65.78"/>
    <n v="51.35"/>
  </r>
  <r>
    <n v="8"/>
    <s v="SUDESTE"/>
    <n v="195.5"/>
    <n v="271.47000000000003"/>
    <n v="259.24"/>
    <n v="302.58999999999997"/>
    <n v="299.61"/>
    <n v="302.2"/>
    <n v="316.32"/>
    <n v="308.07"/>
    <n v="290.41000000000003"/>
    <n v="269.76"/>
    <n v="308.23"/>
    <n v="322.55"/>
    <n v="329.01"/>
    <n v="311.44"/>
    <n v="295.04000000000002"/>
    <n v="208.7"/>
    <n v="198.81"/>
    <n v="227.92"/>
    <n v="227.28"/>
    <n v="222.45"/>
    <n v="208.99"/>
    <n v="205.56"/>
    <n v="180.23"/>
    <n v="162.77000000000001"/>
    <n v="184.83"/>
    <n v="182.19"/>
    <n v="183.68"/>
    <n v="185.33"/>
    <n v="180.5"/>
    <n v="150.11000000000001"/>
    <n v="129.94"/>
    <n v="150.15"/>
    <n v="148.78"/>
    <n v="152.27000000000001"/>
    <n v="151.54"/>
    <n v="162.69999999999999"/>
    <n v="167.38"/>
    <n v="163.03"/>
    <n v="173.97"/>
    <n v="175.01"/>
    <n v="173.67"/>
    <n v="171.92"/>
    <n v="171.02"/>
    <n v="166.54"/>
    <n v="161.84"/>
    <n v="175.89"/>
    <n v="177.43"/>
    <n v="178.14"/>
    <n v="178.51"/>
    <n v="176.68"/>
    <n v="171.32"/>
    <n v="147.79"/>
    <n v="188.6"/>
    <n v="190.24"/>
    <n v="196.33"/>
    <n v="197.73"/>
    <n v="191.17"/>
    <n v="93.57"/>
    <n v="49.77"/>
    <n v="138.72"/>
    <n v="139.46"/>
    <n v="138.68"/>
    <n v="140.76"/>
    <n v="138.16"/>
    <n v="71.790000000000006"/>
    <n v="49.77"/>
    <n v="74.39"/>
    <n v="74.58"/>
    <n v="74.41"/>
    <n v="73.06"/>
    <n v="73.44"/>
    <n v="117.93"/>
    <n v="49.77"/>
    <n v="123.85"/>
    <n v="122.58"/>
    <n v="120.82"/>
    <n v="120.26"/>
    <n v="119.25"/>
    <n v="125.39"/>
    <n v="49.77"/>
    <n v="134.66"/>
    <n v="136.91"/>
    <n v="136.15"/>
    <n v="133.24"/>
    <n v="131.02000000000001"/>
    <n v="100.04"/>
    <n v="79.81"/>
    <n v="107"/>
    <n v="105.83"/>
    <n v="105.3"/>
    <n v="104.29"/>
    <n v="49.77"/>
    <n v="49.77"/>
    <n v="49.77"/>
    <n v="144.11000000000001"/>
    <n v="148.84"/>
    <n v="146.47999999999999"/>
    <n v="144.08000000000001"/>
    <n v="144.49"/>
    <n v="98.69"/>
    <n v="49.77"/>
    <n v="120.24"/>
    <n v="122.16"/>
    <n v="120.26"/>
    <n v="110.2"/>
    <n v="118.02"/>
    <n v="160.94"/>
    <n v="99.69"/>
    <n v="171.25"/>
    <n v="169.87"/>
    <n v="158.02000000000001"/>
    <n v="167.13"/>
    <n v="166.21"/>
    <n v="127.64"/>
    <n v="49.77"/>
    <n v="161.87"/>
    <n v="161.86000000000001"/>
    <n v="159.87"/>
    <n v="155.04"/>
    <n v="149.80000000000001"/>
    <n v="63.81"/>
    <n v="52.79"/>
    <n v="205.78"/>
    <n v="243.46"/>
    <n v="251.59"/>
    <n v="244.03"/>
    <n v="248.45"/>
    <n v="49.77"/>
    <n v="49.77"/>
    <n v="227.75"/>
    <n v="227.32"/>
    <n v="229.61"/>
    <n v="230.49"/>
    <n v="227.84"/>
    <n v="153.88"/>
    <n v="49.77"/>
    <n v="242.85"/>
    <n v="238.76"/>
    <n v="238.11"/>
    <n v="240.27"/>
    <n v="232.6"/>
    <n v="223.18"/>
    <n v="53.94"/>
    <n v="236.43"/>
    <n v="236.7"/>
    <n v="232.62"/>
    <n v="234.84"/>
    <n v="242.19"/>
    <n v="247.85"/>
    <n v="236.37"/>
    <n v="257.5"/>
    <n v="257.93"/>
    <n v="254.33"/>
    <n v="243.59"/>
    <n v="247.58"/>
    <n v="252.86"/>
    <n v="244.29"/>
    <n v="278.27"/>
    <n v="273.07"/>
    <n v="275.58"/>
    <n v="284.5"/>
    <n v="295.02"/>
    <n v="281.3"/>
    <n v="252.59"/>
    <n v="286.04000000000002"/>
    <n v="288.94"/>
    <n v="288.45999999999998"/>
    <n v="289.54000000000002"/>
    <n v="287.95"/>
    <n v="304.12"/>
    <n v="231.37"/>
    <n v="334.31"/>
    <n v="338.76"/>
    <n v="334.74"/>
    <n v="332.56"/>
    <n v="336.77"/>
    <n v="573.37"/>
    <n v="409.87"/>
    <n v="584.6"/>
    <n v="590.22"/>
    <n v="584.26"/>
    <n v="584.04999999999995"/>
    <n v="582.03"/>
    <n v="577.29"/>
    <n v="265.95999999999998"/>
    <n v="593.13"/>
    <n v="591.49"/>
    <n v="585.84"/>
    <n v="584.54999999999995"/>
    <n v="582.33000000000004"/>
    <n v="575.25"/>
    <n v="515.61"/>
    <n v="587.91"/>
    <n v="582.59"/>
    <n v="580.39"/>
    <n v="577.51"/>
    <n v="583.41999999999996"/>
    <n v="581.6"/>
    <n v="519.04999999999995"/>
    <n v="598.36"/>
    <n v="589.1"/>
    <n v="595.66"/>
    <n v="589.77"/>
    <n v="583.35"/>
    <n v="572.79"/>
    <n v="270.2"/>
    <n v="587.13"/>
    <n v="583.95000000000005"/>
    <n v="582.41"/>
    <n v="583.89"/>
    <n v="582.87"/>
    <n v="583.88"/>
    <n v="394.29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29.73"/>
    <n v="583.88"/>
    <n v="583.88"/>
    <n v="583.88"/>
    <n v="583.88"/>
    <n v="583.88"/>
    <n v="546.9"/>
    <n v="478.07"/>
    <n v="553.73"/>
    <n v="553.28"/>
    <n v="540.75"/>
    <n v="539.64"/>
    <n v="528.77"/>
    <n v="461.3"/>
    <n v="401.56"/>
    <n v="488.55"/>
    <n v="446.03"/>
    <n v="435.99"/>
    <n v="438.63"/>
    <n v="435.56"/>
    <n v="203.85"/>
    <n v="202.29"/>
    <n v="208.41"/>
    <n v="204.12"/>
    <n v="212.87"/>
    <n v="211.23"/>
    <n v="207.51"/>
    <n v="173.41"/>
    <n v="170.71"/>
    <n v="177.49"/>
    <n v="179.7"/>
    <n v="179.74"/>
    <n v="180.68"/>
    <n v="177.28"/>
    <n v="161.34"/>
    <n v="156.59"/>
    <n v="162.68"/>
    <n v="158.03"/>
    <n v="156.99"/>
    <n v="161.16999999999999"/>
    <n v="161.34"/>
    <n v="96.64"/>
    <n v="94.69"/>
    <n v="96.45"/>
    <n v="94.8"/>
    <n v="98.51"/>
    <n v="99.74"/>
    <n v="118.23"/>
    <n v="105.75"/>
    <n v="104.67"/>
    <n v="107.36"/>
    <n v="106.68"/>
    <n v="105.73"/>
    <n v="106.18"/>
    <n v="106.16"/>
    <n v="73.16"/>
    <n v="69.64"/>
    <n v="71.12"/>
    <n v="74.66"/>
    <n v="74.8"/>
    <n v="75.97"/>
    <n v="74.84"/>
    <n v="91.16"/>
    <n v="90.36"/>
    <n v="94.11"/>
    <n v="95.53"/>
    <n v="95.3"/>
    <n v="94.97"/>
    <n v="94.82"/>
    <n v="49.77"/>
    <n v="49.77"/>
    <n v="49.97"/>
    <n v="51.44"/>
    <n v="52.9"/>
    <n v="51.5"/>
    <n v="50.25"/>
    <n v="57.22"/>
    <n v="55.38"/>
    <n v="59.75"/>
    <n v="60.4"/>
    <n v="59.41"/>
    <n v="59.9"/>
    <n v="58.95"/>
    <n v="80.599999999999994"/>
    <n v="79.599999999999994"/>
    <n v="86.71"/>
    <n v="83.34"/>
    <n v="83.29"/>
    <n v="81.39"/>
    <n v="81.98"/>
    <n v="65.510000000000005"/>
    <n v="64.290000000000006"/>
    <n v="68.069999999999993"/>
    <n v="67.72"/>
    <n v="67.069999999999993"/>
    <n v="66.38"/>
    <n v="63.35"/>
    <n v="49.77"/>
    <n v="63"/>
    <n v="68.099999999999994"/>
    <n v="67.88"/>
    <n v="66.7"/>
    <n v="67.180000000000007"/>
    <n v="62.72"/>
  </r>
  <r>
    <n v="8"/>
    <s v="SUL"/>
    <n v="195.5"/>
    <n v="271.47000000000003"/>
    <n v="259.24"/>
    <n v="302.58999999999997"/>
    <n v="299.61"/>
    <n v="302.2"/>
    <n v="316.32"/>
    <n v="308.07"/>
    <n v="290.41000000000003"/>
    <n v="269.76"/>
    <n v="308.23"/>
    <n v="322.55"/>
    <n v="329.01"/>
    <n v="311.44"/>
    <n v="295.04000000000002"/>
    <n v="208.7"/>
    <n v="198.81"/>
    <n v="227.92"/>
    <n v="227.28"/>
    <n v="222.45"/>
    <n v="207.75"/>
    <n v="203.2"/>
    <n v="173.5"/>
    <n v="162.77000000000001"/>
    <n v="184.83"/>
    <n v="181.44"/>
    <n v="182.59"/>
    <n v="182.17"/>
    <n v="180.5"/>
    <n v="135.33000000000001"/>
    <n v="129.94"/>
    <n v="145.77000000000001"/>
    <n v="146.93"/>
    <n v="147.34"/>
    <n v="146.37"/>
    <n v="144.93"/>
    <n v="165.79"/>
    <n v="163.03"/>
    <n v="172.34"/>
    <n v="175.01"/>
    <n v="173.67"/>
    <n v="171.92"/>
    <n v="171.02"/>
    <n v="166.54"/>
    <n v="161.84"/>
    <n v="175.89"/>
    <n v="177.43"/>
    <n v="178.14"/>
    <n v="178.51"/>
    <n v="176.68"/>
    <n v="171.32"/>
    <n v="147.79"/>
    <n v="188.6"/>
    <n v="190.24"/>
    <n v="196.33"/>
    <n v="197.73"/>
    <n v="191.17"/>
    <n v="93.57"/>
    <n v="49.77"/>
    <n v="138.72"/>
    <n v="139.46"/>
    <n v="138.68"/>
    <n v="140.76"/>
    <n v="138.16"/>
    <n v="71.790000000000006"/>
    <n v="49.77"/>
    <n v="74.39"/>
    <n v="74.58"/>
    <n v="74.41"/>
    <n v="73.06"/>
    <n v="73.44"/>
    <n v="120.02"/>
    <n v="49.77"/>
    <n v="123.85"/>
    <n v="122.97"/>
    <n v="121.48"/>
    <n v="120.26"/>
    <n v="119.25"/>
    <n v="129.44999999999999"/>
    <n v="49.77"/>
    <n v="134.66"/>
    <n v="136.91"/>
    <n v="136.15"/>
    <n v="133.24"/>
    <n v="131.02000000000001"/>
    <n v="105.48"/>
    <n v="79.81"/>
    <n v="107"/>
    <n v="105.83"/>
    <n v="105.3"/>
    <n v="104.29"/>
    <n v="49.77"/>
    <n v="49.77"/>
    <n v="49.77"/>
    <n v="148.62"/>
    <n v="151.18"/>
    <n v="148.80000000000001"/>
    <n v="148.34"/>
    <n v="150.05000000000001"/>
    <n v="116.1"/>
    <n v="49.77"/>
    <n v="129.57"/>
    <n v="127.5"/>
    <n v="127.38"/>
    <n v="126.83"/>
    <n v="125.23"/>
    <n v="162.38999999999999"/>
    <n v="99.69"/>
    <n v="178.84"/>
    <n v="178.18"/>
    <n v="177.36"/>
    <n v="177.35"/>
    <n v="176.73"/>
    <n v="127.64"/>
    <n v="49.77"/>
    <n v="182.5"/>
    <n v="177.89"/>
    <n v="168.97"/>
    <n v="163.82"/>
    <n v="160.62"/>
    <n v="63.81"/>
    <n v="52.79"/>
    <n v="467.08"/>
    <n v="250.5"/>
    <n v="253.1"/>
    <n v="244.03"/>
    <n v="250.02"/>
    <n v="49.77"/>
    <n v="49.77"/>
    <n v="235.72"/>
    <n v="227.32"/>
    <n v="232.52"/>
    <n v="230.52"/>
    <n v="229.04"/>
    <n v="153.88"/>
    <n v="49.77"/>
    <n v="242.85"/>
    <n v="238.76"/>
    <n v="238.78"/>
    <n v="240.27"/>
    <n v="232.6"/>
    <n v="223.18"/>
    <n v="53.94"/>
    <n v="236.43"/>
    <n v="236.7"/>
    <n v="232.62"/>
    <n v="234.84"/>
    <n v="242.19"/>
    <n v="247.85"/>
    <n v="236.37"/>
    <n v="257.5"/>
    <n v="257.93"/>
    <n v="254.33"/>
    <n v="243.59"/>
    <n v="247.58"/>
    <n v="252.86"/>
    <n v="244.29"/>
    <n v="278.27"/>
    <n v="273.07"/>
    <n v="275.58"/>
    <n v="284.5"/>
    <n v="295.02"/>
    <n v="281.3"/>
    <n v="252.59"/>
    <n v="286.04000000000002"/>
    <n v="288.94"/>
    <n v="288.45999999999998"/>
    <n v="289.54000000000002"/>
    <n v="287.95"/>
    <n v="304.12"/>
    <n v="231.37"/>
    <n v="334.31"/>
    <n v="338.76"/>
    <n v="334.74"/>
    <n v="332.56"/>
    <n v="336.77"/>
    <n v="573.37"/>
    <n v="409.87"/>
    <n v="584.6"/>
    <n v="590.22"/>
    <n v="584.26"/>
    <n v="584.04999999999995"/>
    <n v="582.03"/>
    <n v="577.29"/>
    <n v="265.95999999999998"/>
    <n v="593.13"/>
    <n v="591.49"/>
    <n v="585.84"/>
    <n v="584.54999999999995"/>
    <n v="582.33000000000004"/>
    <n v="575.25"/>
    <n v="515.61"/>
    <n v="587.91"/>
    <n v="582.59"/>
    <n v="580.39"/>
    <n v="577.51"/>
    <n v="583.41999999999996"/>
    <n v="581.6"/>
    <n v="517.35"/>
    <n v="598.36"/>
    <n v="589.1"/>
    <n v="595.66"/>
    <n v="589.77"/>
    <n v="583.35"/>
    <n v="572.79"/>
    <n v="270.2"/>
    <n v="587.13"/>
    <n v="583.95000000000005"/>
    <n v="582.41"/>
    <n v="583.89"/>
    <n v="582.87"/>
    <n v="583.88"/>
    <n v="394.29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29.73"/>
    <n v="583.88"/>
    <n v="583.88"/>
    <n v="583.88"/>
    <n v="583.88"/>
    <n v="583.88"/>
    <n v="546.9"/>
    <n v="478.07"/>
    <n v="553.73"/>
    <n v="553.28"/>
    <n v="540.75"/>
    <n v="539.64"/>
    <n v="528.77"/>
    <n v="461.29"/>
    <n v="401.56"/>
    <n v="488.55"/>
    <n v="446.03"/>
    <n v="435.98"/>
    <n v="438.63"/>
    <n v="435.56"/>
    <n v="203.85"/>
    <n v="202.29"/>
    <n v="208.41"/>
    <n v="204.12"/>
    <n v="212.87"/>
    <n v="211.23"/>
    <n v="207.51"/>
    <n v="173.41"/>
    <n v="170.71"/>
    <n v="177.49"/>
    <n v="179.7"/>
    <n v="179.74"/>
    <n v="180.68"/>
    <n v="177.28"/>
    <n v="161.34"/>
    <n v="156.59"/>
    <n v="162.68"/>
    <n v="158.03"/>
    <n v="156.99"/>
    <n v="161.16999999999999"/>
    <n v="161.34"/>
    <n v="96.64"/>
    <n v="94.69"/>
    <n v="96.45"/>
    <n v="94.8"/>
    <n v="98.51"/>
    <n v="99.74"/>
    <n v="118.22"/>
    <n v="105.75"/>
    <n v="104.67"/>
    <n v="107.36"/>
    <n v="106.68"/>
    <n v="105.73"/>
    <n v="106.18"/>
    <n v="106.16"/>
    <n v="73.16"/>
    <n v="69.64"/>
    <n v="71.13"/>
    <n v="74.66"/>
    <n v="74.8"/>
    <n v="75.97"/>
    <n v="74.84"/>
    <n v="91.16"/>
    <n v="90.36"/>
    <n v="94.11"/>
    <n v="95.53"/>
    <n v="95.3"/>
    <n v="94.97"/>
    <n v="94.82"/>
    <n v="49.77"/>
    <n v="49.77"/>
    <n v="49.97"/>
    <n v="51.44"/>
    <n v="52.9"/>
    <n v="51.5"/>
    <n v="50.25"/>
    <n v="57.22"/>
    <n v="55.38"/>
    <n v="59.75"/>
    <n v="60.4"/>
    <n v="59.41"/>
    <n v="59.9"/>
    <n v="58.95"/>
    <n v="80.599999999999994"/>
    <n v="79.599999999999994"/>
    <n v="86.71"/>
    <n v="83.34"/>
    <n v="83.29"/>
    <n v="81.39"/>
    <n v="81.98"/>
    <n v="65.510000000000005"/>
    <n v="64.290000000000006"/>
    <n v="68.069999999999993"/>
    <n v="67.72"/>
    <n v="67.069999999999993"/>
    <n v="66.38"/>
    <n v="63.35"/>
    <n v="49.77"/>
    <n v="63"/>
    <n v="68.11"/>
    <n v="67.88"/>
    <n v="66.7"/>
    <n v="67.180000000000007"/>
    <n v="62.72"/>
  </r>
  <r>
    <n v="8"/>
    <s v="NORDESTE"/>
    <n v="195.5"/>
    <n v="271.47000000000003"/>
    <n v="259.24"/>
    <n v="302.58999999999997"/>
    <n v="299.16000000000003"/>
    <n v="250.7"/>
    <n v="316.32"/>
    <n v="308.07"/>
    <n v="290.41000000000003"/>
    <n v="269.76"/>
    <n v="308.23"/>
    <n v="322.55"/>
    <n v="329.01"/>
    <n v="311.44"/>
    <n v="295.04000000000002"/>
    <n v="208.7"/>
    <n v="198.81"/>
    <n v="227.92"/>
    <n v="227.28"/>
    <n v="222.45"/>
    <n v="207.36"/>
    <n v="203.2"/>
    <n v="173.5"/>
    <n v="162.77000000000001"/>
    <n v="184.83"/>
    <n v="181.44"/>
    <n v="182.59"/>
    <n v="182.17"/>
    <n v="180.5"/>
    <n v="135.33000000000001"/>
    <n v="129.94"/>
    <n v="150.15"/>
    <n v="147.62"/>
    <n v="149.08000000000001"/>
    <n v="149.56"/>
    <n v="162.69999999999999"/>
    <n v="167.38"/>
    <n v="163.03"/>
    <n v="173.97"/>
    <n v="175.01"/>
    <n v="173.67"/>
    <n v="171.92"/>
    <n v="171.02"/>
    <n v="166.54"/>
    <n v="161.84"/>
    <n v="175.89"/>
    <n v="177.43"/>
    <n v="178.14"/>
    <n v="178.51"/>
    <n v="176.68"/>
    <n v="171.32"/>
    <n v="147.79"/>
    <n v="188.6"/>
    <n v="190.24"/>
    <n v="196.33"/>
    <n v="197.73"/>
    <n v="191.17"/>
    <n v="50.35"/>
    <n v="49.77"/>
    <n v="49.77"/>
    <n v="49.77"/>
    <n v="49.77"/>
    <n v="49.77"/>
    <n v="137.38999999999999"/>
    <n v="49.77"/>
    <n v="49.77"/>
    <n v="70.17"/>
    <n v="72.3"/>
    <n v="69.16"/>
    <n v="49.77"/>
    <n v="49.77"/>
    <n v="73.23"/>
    <n v="49.77"/>
    <n v="82"/>
    <n v="86.53"/>
    <n v="70.38"/>
    <n v="104.79"/>
    <n v="105.17"/>
    <n v="78.540000000000006"/>
    <n v="49.77"/>
    <n v="72.37"/>
    <n v="76.16"/>
    <n v="49.77"/>
    <n v="79.58"/>
    <n v="104.36"/>
    <n v="68.319999999999993"/>
    <n v="76.209999999999994"/>
    <n v="104.24"/>
    <n v="103.79"/>
    <n v="104.45"/>
    <n v="84.24"/>
    <n v="49.77"/>
    <n v="49.77"/>
    <n v="49.77"/>
    <n v="49.77"/>
    <n v="49.77"/>
    <n v="49.77"/>
    <n v="49.77"/>
    <n v="49.77"/>
    <n v="49.77"/>
    <n v="49.77"/>
    <n v="49.77"/>
    <n v="76.959999999999994"/>
    <n v="69.650000000000006"/>
    <n v="49.77"/>
    <n v="49.77"/>
    <n v="87.4"/>
    <n v="99.69"/>
    <n v="140"/>
    <n v="156.9"/>
    <n v="139.52000000000001"/>
    <n v="140.46"/>
    <n v="140.47"/>
    <n v="124.8"/>
    <n v="49.77"/>
    <n v="92.39"/>
    <n v="134.01"/>
    <n v="122.58"/>
    <n v="92.24"/>
    <n v="91.26"/>
    <n v="63.81"/>
    <n v="52.79"/>
    <n v="171.23"/>
    <n v="177.79"/>
    <n v="172.15"/>
    <n v="176.63"/>
    <n v="159.99"/>
    <n v="49.77"/>
    <n v="49.77"/>
    <n v="165.94"/>
    <n v="198.67"/>
    <n v="199.53"/>
    <n v="202.43"/>
    <n v="200.2"/>
    <n v="144.69999999999999"/>
    <n v="49.77"/>
    <n v="235.22"/>
    <n v="235.27"/>
    <n v="236.86"/>
    <n v="233.01"/>
    <n v="229.74"/>
    <n v="223.18"/>
    <n v="53.94"/>
    <n v="236.43"/>
    <n v="236.7"/>
    <n v="232.62"/>
    <n v="234.38"/>
    <n v="234.27"/>
    <n v="244.85"/>
    <n v="236.37"/>
    <n v="250.15"/>
    <n v="257.93"/>
    <n v="252.14"/>
    <n v="243.59"/>
    <n v="247.58"/>
    <n v="251.44"/>
    <n v="244.29"/>
    <n v="267.18"/>
    <n v="273.07"/>
    <n v="266.20999999999998"/>
    <n v="268.22000000000003"/>
    <n v="292.27999999999997"/>
    <n v="281.3"/>
    <n v="252.59"/>
    <n v="286.04000000000002"/>
    <n v="288.94"/>
    <n v="288.45999999999998"/>
    <n v="277.79000000000002"/>
    <n v="256.86"/>
    <n v="243.88"/>
    <n v="231.37"/>
    <n v="301.57"/>
    <n v="303.10000000000002"/>
    <n v="287.07"/>
    <n v="247.02"/>
    <n v="285.67"/>
    <n v="573.37"/>
    <n v="409.87"/>
    <n v="584.6"/>
    <n v="590.22"/>
    <n v="584.26"/>
    <n v="584.04999999999995"/>
    <n v="582.03"/>
    <n v="577.29"/>
    <n v="265.95999999999998"/>
    <n v="593.13"/>
    <n v="591.49"/>
    <n v="585.84"/>
    <n v="584.54999999999995"/>
    <n v="582.33000000000004"/>
    <n v="575.25"/>
    <n v="515.61"/>
    <n v="587.91"/>
    <n v="581.02"/>
    <n v="580.39"/>
    <n v="577.51"/>
    <n v="583.41999999999996"/>
    <n v="581.6"/>
    <n v="517.4"/>
    <n v="598.36"/>
    <n v="589.1"/>
    <n v="596.36"/>
    <n v="589.09"/>
    <n v="584.70000000000005"/>
    <n v="572.67999999999995"/>
    <n v="280.99"/>
    <n v="585.76"/>
    <n v="583.95000000000005"/>
    <n v="582.41"/>
    <n v="583.89"/>
    <n v="584.38"/>
    <n v="543.89"/>
    <n v="49.77"/>
    <n v="583.88"/>
    <n v="583.88"/>
    <n v="583.88"/>
    <n v="583.88"/>
    <n v="530.79999999999995"/>
    <n v="583.88"/>
    <n v="277"/>
    <n v="583.88"/>
    <n v="583.88"/>
    <n v="583.88"/>
    <n v="583.88"/>
    <n v="583.88"/>
    <n v="583.88"/>
    <n v="583.88"/>
    <n v="583.88"/>
    <n v="583.88"/>
    <n v="502.61"/>
    <n v="485.99"/>
    <n v="464.18"/>
    <n v="565.1"/>
    <n v="431.17"/>
    <n v="543.35"/>
    <n v="562.39"/>
    <n v="571.44000000000005"/>
    <n v="570.46"/>
    <n v="574.29999999999995"/>
    <n v="583.88"/>
    <n v="49.77"/>
    <n v="548.77"/>
    <n v="570.02"/>
    <n v="576.51"/>
    <n v="567.54"/>
    <n v="566.20000000000005"/>
    <n v="548.66"/>
    <n v="493.39"/>
    <n v="568.52"/>
    <n v="307.37"/>
    <n v="433.65"/>
    <n v="578.25"/>
    <n v="585.22"/>
    <n v="459.58"/>
    <n v="49.77"/>
    <n v="350.53"/>
    <n v="575.84"/>
    <n v="570.03"/>
    <n v="573.27"/>
    <n v="434.3"/>
    <n v="384.88"/>
    <n v="542.52"/>
    <n v="571.30999999999995"/>
    <n v="589.39"/>
    <n v="583.88"/>
    <n v="581.63"/>
    <n v="555.15"/>
    <n v="467.46"/>
    <n v="466.95"/>
    <n v="473.74"/>
    <n v="497.23"/>
    <n v="514.09"/>
    <n v="539.64"/>
    <n v="528.77"/>
    <n v="326.97000000000003"/>
    <n v="389.17"/>
    <n v="488.55"/>
    <n v="446.03"/>
    <n v="435.99"/>
    <n v="438.63"/>
    <n v="435.56"/>
    <n v="203.85"/>
    <n v="202.29"/>
    <n v="208.41"/>
    <n v="204.12"/>
    <n v="212.87"/>
    <n v="211.23"/>
    <n v="207.51"/>
    <n v="173.41"/>
    <n v="170.71"/>
    <n v="177.49"/>
    <n v="179.7"/>
    <n v="179.74"/>
    <n v="180.68"/>
    <n v="177.28"/>
    <n v="161.34"/>
    <n v="156.59"/>
    <n v="162.68"/>
    <n v="158.03"/>
    <n v="156.99"/>
    <n v="161.16999999999999"/>
    <n v="161.34"/>
    <n v="96.63"/>
    <n v="94.69"/>
    <n v="96.45"/>
    <n v="94.79"/>
    <n v="98.51"/>
    <n v="99.74"/>
    <n v="118.23"/>
    <n v="105.75"/>
    <n v="104.67"/>
    <n v="107.36"/>
    <n v="106.68"/>
    <n v="105.73"/>
    <n v="106.18"/>
    <n v="106.16"/>
    <n v="73.16"/>
    <n v="69.64"/>
    <n v="71.12"/>
    <n v="72.319999999999993"/>
    <n v="74.510000000000005"/>
    <n v="74.89"/>
    <n v="74.400000000000006"/>
    <n v="91.16"/>
    <n v="90.36"/>
    <n v="94.11"/>
    <n v="95.53"/>
    <n v="95.3"/>
    <n v="94.97"/>
    <n v="94.82"/>
    <n v="49.77"/>
    <n v="49.77"/>
    <n v="49.97"/>
    <n v="51.44"/>
    <n v="52.9"/>
    <n v="51.5"/>
    <n v="50.25"/>
    <n v="57.22"/>
    <n v="55.38"/>
    <n v="59.75"/>
    <n v="60.4"/>
    <n v="59.41"/>
    <n v="59.9"/>
    <n v="58.95"/>
    <n v="80.599999999999994"/>
    <n v="79.599999999999994"/>
    <n v="86.71"/>
    <n v="83.34"/>
    <n v="83.28"/>
    <n v="81.39"/>
    <n v="81.98"/>
    <n v="65.510000000000005"/>
    <n v="64.290000000000006"/>
    <n v="68.069999999999993"/>
    <n v="67.72"/>
    <n v="67.069999999999993"/>
    <n v="66.38"/>
    <n v="63.35"/>
    <n v="49.77"/>
    <n v="63"/>
    <n v="68.099999999999994"/>
    <n v="67.88"/>
    <n v="66.7"/>
    <n v="66.64"/>
    <n v="58.69"/>
  </r>
  <r>
    <n v="8"/>
    <s v="NORTE"/>
    <n v="195.5"/>
    <n v="271.47000000000003"/>
    <n v="259.24"/>
    <n v="302.58999999999997"/>
    <n v="299.61"/>
    <n v="302.2"/>
    <n v="316.32"/>
    <n v="308.07"/>
    <n v="290.41000000000003"/>
    <n v="269.76"/>
    <n v="308.23"/>
    <n v="322.55"/>
    <n v="329.01"/>
    <n v="311.44"/>
    <n v="295.04000000000002"/>
    <n v="208.7"/>
    <n v="198.81"/>
    <n v="227.92"/>
    <n v="227.28"/>
    <n v="222.45"/>
    <n v="207.75"/>
    <n v="203.2"/>
    <n v="173.5"/>
    <n v="162.77000000000001"/>
    <n v="184.83"/>
    <n v="181.44"/>
    <n v="182.59"/>
    <n v="182.17"/>
    <n v="180.5"/>
    <n v="135.33000000000001"/>
    <n v="129.94"/>
    <n v="150.15"/>
    <n v="147.62"/>
    <n v="149.08000000000001"/>
    <n v="149.56"/>
    <n v="162.69999999999999"/>
    <n v="167.38"/>
    <n v="163.03"/>
    <n v="173.97"/>
    <n v="175.01"/>
    <n v="173.67"/>
    <n v="171.92"/>
    <n v="171.02"/>
    <n v="166.54"/>
    <n v="161.84"/>
    <n v="175.89"/>
    <n v="177.43"/>
    <n v="178.14"/>
    <n v="178.51"/>
    <n v="176.68"/>
    <n v="171.32"/>
    <n v="147.79"/>
    <n v="188.6"/>
    <n v="190.24"/>
    <n v="196.33"/>
    <n v="197.73"/>
    <n v="191.17"/>
    <n v="49.77"/>
    <n v="49.77"/>
    <n v="49.77"/>
    <n v="49.77"/>
    <n v="49.77"/>
    <n v="49.77"/>
    <n v="137.38999999999999"/>
    <n v="49.77"/>
    <n v="49.77"/>
    <n v="70.17"/>
    <n v="49.77"/>
    <n v="49.77"/>
    <n v="49.77"/>
    <n v="49.77"/>
    <n v="49.77"/>
    <n v="49.77"/>
    <n v="49.77"/>
    <n v="54.29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3.02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7.4"/>
    <n v="99.69"/>
    <n v="140"/>
    <n v="156.9"/>
    <n v="108.02"/>
    <n v="90.84"/>
    <n v="130.06"/>
    <n v="119.97"/>
    <n v="49.77"/>
    <n v="92.55"/>
    <n v="134.99"/>
    <n v="93.01"/>
    <n v="91.64"/>
    <n v="91.84"/>
    <n v="63.81"/>
    <n v="52.79"/>
    <n v="176.08"/>
    <n v="177.79"/>
    <n v="170.97"/>
    <n v="166.29"/>
    <n v="159.99"/>
    <n v="49.77"/>
    <n v="49.77"/>
    <n v="165.94"/>
    <n v="205.72"/>
    <n v="199.53"/>
    <n v="206.65"/>
    <n v="210.95"/>
    <n v="144.69999999999999"/>
    <n v="49.77"/>
    <n v="239.88"/>
    <n v="235.27"/>
    <n v="236.86"/>
    <n v="233.01"/>
    <n v="230.7"/>
    <n v="223.18"/>
    <n v="53.94"/>
    <n v="236.43"/>
    <n v="236.7"/>
    <n v="232.62"/>
    <n v="234.66"/>
    <n v="241.72"/>
    <n v="247.85"/>
    <n v="236.37"/>
    <n v="257.5"/>
    <n v="257.93"/>
    <n v="252.14"/>
    <n v="243.59"/>
    <n v="247.58"/>
    <n v="252.86"/>
    <n v="244.29"/>
    <n v="278.27"/>
    <n v="273.07"/>
    <n v="273.64999999999998"/>
    <n v="280.10000000000002"/>
    <n v="295.02"/>
    <n v="281.3"/>
    <n v="252.59"/>
    <n v="286.04000000000002"/>
    <n v="288.94"/>
    <n v="288.45999999999998"/>
    <n v="289.54000000000002"/>
    <n v="287.95"/>
    <n v="304.12"/>
    <n v="231.37"/>
    <n v="334.31"/>
    <n v="338.76"/>
    <n v="334.74"/>
    <n v="332.56"/>
    <n v="336.77"/>
    <n v="573.37"/>
    <n v="409.87"/>
    <n v="584.6"/>
    <n v="590.22"/>
    <n v="584.26"/>
    <n v="584.04999999999995"/>
    <n v="582.03"/>
    <n v="577.29"/>
    <n v="265.95999999999998"/>
    <n v="593.13"/>
    <n v="591.49"/>
    <n v="585.84"/>
    <n v="584.54999999999995"/>
    <n v="582.33000000000004"/>
    <n v="575.25"/>
    <n v="515.61"/>
    <n v="587.91"/>
    <n v="582.59"/>
    <n v="580.39"/>
    <n v="577.51"/>
    <n v="583.41999999999996"/>
    <n v="581.6"/>
    <n v="517.38"/>
    <n v="598.36"/>
    <n v="589.1"/>
    <n v="595.66"/>
    <n v="589.77"/>
    <n v="583.35"/>
    <n v="572.79"/>
    <n v="270.2"/>
    <n v="587.13"/>
    <n v="583.95000000000005"/>
    <n v="582.41"/>
    <n v="583.89"/>
    <n v="582.87"/>
    <n v="583.88"/>
    <n v="394.29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29.73"/>
    <n v="583.88"/>
    <n v="583.88"/>
    <n v="583.88"/>
    <n v="583.88"/>
    <n v="583.88"/>
    <n v="546.9"/>
    <n v="478.07"/>
    <n v="553.73"/>
    <n v="553.28"/>
    <n v="540.75"/>
    <n v="539.64"/>
    <n v="528.77"/>
    <n v="461.3"/>
    <n v="401.56"/>
    <n v="488.55"/>
    <n v="446.03"/>
    <n v="435.99"/>
    <n v="438.63"/>
    <n v="435.56"/>
    <n v="203.85"/>
    <n v="202.29"/>
    <n v="208.41"/>
    <n v="204.12"/>
    <n v="212.87"/>
    <n v="211.23"/>
    <n v="207.51"/>
    <n v="173.41"/>
    <n v="170.71"/>
    <n v="177.49"/>
    <n v="179.7"/>
    <n v="179.74"/>
    <n v="180.68"/>
    <n v="177.28"/>
    <n v="161.34"/>
    <n v="156.59"/>
    <n v="162.68"/>
    <n v="158.03"/>
    <n v="156.99"/>
    <n v="161.16999999999999"/>
    <n v="161.34"/>
    <n v="96.64"/>
    <n v="94.69"/>
    <n v="96.45"/>
    <n v="94.8"/>
    <n v="98.51"/>
    <n v="99.74"/>
    <n v="118.23"/>
    <n v="105.75"/>
    <n v="104.67"/>
    <n v="107.36"/>
    <n v="106.68"/>
    <n v="105.73"/>
    <n v="106.18"/>
    <n v="106.16"/>
    <n v="73.16"/>
    <n v="69.64"/>
    <n v="71.12"/>
    <n v="74.66"/>
    <n v="74.8"/>
    <n v="75.97"/>
    <n v="74.84"/>
    <n v="91.16"/>
    <n v="90.36"/>
    <n v="94.11"/>
    <n v="95.53"/>
    <n v="95.3"/>
    <n v="94.97"/>
    <n v="94.82"/>
    <n v="49.77"/>
    <n v="49.77"/>
    <n v="49.97"/>
    <n v="51.44"/>
    <n v="52.9"/>
    <n v="51.5"/>
    <n v="50.25"/>
    <n v="57.22"/>
    <n v="55.38"/>
    <n v="59.75"/>
    <n v="60.4"/>
    <n v="59.41"/>
    <n v="59.9"/>
    <n v="58.95"/>
    <n v="80.599999999999994"/>
    <n v="79.599999999999994"/>
    <n v="86.71"/>
    <n v="83.34"/>
    <n v="83.29"/>
    <n v="81.39"/>
    <n v="81.98"/>
    <n v="65.510000000000005"/>
    <n v="64.290000000000006"/>
    <n v="68.069999999999993"/>
    <n v="67.72"/>
    <n v="67.069999999999993"/>
    <n v="66.38"/>
    <n v="63.35"/>
    <n v="49.77"/>
    <n v="63"/>
    <n v="68.099999999999994"/>
    <n v="67.88"/>
    <n v="66.7"/>
    <n v="66.64"/>
    <n v="51.29"/>
  </r>
  <r>
    <n v="9"/>
    <s v="SUDESTE"/>
    <n v="198.8"/>
    <n v="277.58"/>
    <n v="263.56"/>
    <n v="304.07"/>
    <n v="302"/>
    <n v="303.51"/>
    <n v="326.36"/>
    <n v="317.22000000000003"/>
    <n v="292.52999999999997"/>
    <n v="270.54000000000002"/>
    <n v="321.54000000000002"/>
    <n v="333.44"/>
    <n v="349"/>
    <n v="319.87"/>
    <n v="298.88"/>
    <n v="209.61"/>
    <n v="200.54"/>
    <n v="229.38"/>
    <n v="229.85"/>
    <n v="224.86"/>
    <n v="208.98"/>
    <n v="209.83"/>
    <n v="188.1"/>
    <n v="163.95"/>
    <n v="187.8"/>
    <n v="182.79"/>
    <n v="186.88"/>
    <n v="189.62"/>
    <n v="182.66"/>
    <n v="150.1"/>
    <n v="130.38999999999999"/>
    <n v="152.75"/>
    <n v="149.78"/>
    <n v="152.85"/>
    <n v="154.27000000000001"/>
    <n v="162.93"/>
    <n v="167.06"/>
    <n v="163.51"/>
    <n v="175.68"/>
    <n v="175.63"/>
    <n v="174.4"/>
    <n v="172.08"/>
    <n v="177.4"/>
    <n v="166.96"/>
    <n v="163.95"/>
    <n v="176.72"/>
    <n v="178.15"/>
    <n v="178.98"/>
    <n v="179.2"/>
    <n v="176.9"/>
    <n v="172.68"/>
    <n v="155.27000000000001"/>
    <n v="193.46"/>
    <n v="197.14"/>
    <n v="203.34"/>
    <n v="204.39"/>
    <n v="194.76"/>
    <n v="103.4"/>
    <n v="49.77"/>
    <n v="139.26"/>
    <n v="140.53"/>
    <n v="140.36000000000001"/>
    <n v="141.56"/>
    <n v="140.18"/>
    <n v="72.180000000000007"/>
    <n v="49.77"/>
    <n v="74.88"/>
    <n v="74.52"/>
    <n v="74.42"/>
    <n v="73.55"/>
    <n v="73.900000000000006"/>
    <n v="117.14"/>
    <n v="49.77"/>
    <n v="124.29"/>
    <n v="123.72"/>
    <n v="122.21"/>
    <n v="121.48"/>
    <n v="120.32"/>
    <n v="125.49"/>
    <n v="49.77"/>
    <n v="136.03"/>
    <n v="137.88"/>
    <n v="137.66999999999999"/>
    <n v="135.37"/>
    <n v="133.01"/>
    <n v="103.81"/>
    <n v="100.45"/>
    <n v="107.27"/>
    <n v="106.46"/>
    <n v="105.4"/>
    <n v="104.78"/>
    <n v="49.77"/>
    <n v="72.790000000000006"/>
    <n v="49.77"/>
    <n v="146.25"/>
    <n v="150.34"/>
    <n v="148.44"/>
    <n v="147.78"/>
    <n v="146.01"/>
    <n v="101.43"/>
    <n v="49.77"/>
    <n v="121.33"/>
    <n v="122.72"/>
    <n v="121.09"/>
    <n v="113.39"/>
    <n v="120.61"/>
    <n v="163.80000000000001"/>
    <n v="101.5"/>
    <n v="172.64"/>
    <n v="171.76"/>
    <n v="158.32"/>
    <n v="168.56"/>
    <n v="166.38"/>
    <n v="131.61000000000001"/>
    <n v="59.88"/>
    <n v="169.6"/>
    <n v="165.51"/>
    <n v="162.37"/>
    <n v="155.34"/>
    <n v="149.91"/>
    <n v="82.49"/>
    <n v="112.4"/>
    <n v="229.74"/>
    <n v="257.64"/>
    <n v="257.02999999999997"/>
    <n v="253.34"/>
    <n v="253.48"/>
    <n v="49.77"/>
    <n v="49.77"/>
    <n v="236.3"/>
    <n v="235.73"/>
    <n v="235.77"/>
    <n v="235.46"/>
    <n v="232.19"/>
    <n v="191.27"/>
    <n v="101.62"/>
    <n v="247.16"/>
    <n v="247.8"/>
    <n v="245.25"/>
    <n v="249.42"/>
    <n v="238.22"/>
    <n v="226.35"/>
    <n v="154.13"/>
    <n v="237.33"/>
    <n v="239.28"/>
    <n v="242.8"/>
    <n v="237.11"/>
    <n v="249.73"/>
    <n v="249.63"/>
    <n v="240.35"/>
    <n v="258.70999999999998"/>
    <n v="259.70999999999998"/>
    <n v="258.62"/>
    <n v="244"/>
    <n v="250.25"/>
    <n v="258.11"/>
    <n v="247.32"/>
    <n v="280.62"/>
    <n v="284.23"/>
    <n v="280.57"/>
    <n v="286.23"/>
    <n v="296.83999999999997"/>
    <n v="282.76"/>
    <n v="257.58999999999997"/>
    <n v="290.37"/>
    <n v="294.16000000000003"/>
    <n v="293.3"/>
    <n v="292.20999999999998"/>
    <n v="288.45"/>
    <n v="310.63"/>
    <n v="240.18"/>
    <n v="340.62"/>
    <n v="340.47"/>
    <n v="338.95"/>
    <n v="336.27"/>
    <n v="341.91"/>
    <n v="580.71"/>
    <n v="516.08000000000004"/>
    <n v="597.72"/>
    <n v="590.33000000000004"/>
    <n v="584.79"/>
    <n v="584.29"/>
    <n v="587.66"/>
    <n v="579.08000000000004"/>
    <n v="346.51"/>
    <n v="599.92999999999995"/>
    <n v="594.45000000000005"/>
    <n v="589.38"/>
    <n v="585.65"/>
    <n v="581.79"/>
    <n v="577.89"/>
    <n v="536.33000000000004"/>
    <n v="593.22"/>
    <n v="583.79999999999995"/>
    <n v="580.41"/>
    <n v="577.54"/>
    <n v="587.02"/>
    <n v="585.26"/>
    <n v="550.57000000000005"/>
    <n v="598.78"/>
    <n v="588.17999999999995"/>
    <n v="595.15"/>
    <n v="592.01"/>
    <n v="584.44000000000005"/>
    <n v="584.82000000000005"/>
    <n v="483.32"/>
    <n v="589.83000000000004"/>
    <n v="586.65"/>
    <n v="586.94000000000005"/>
    <n v="587.33000000000004"/>
    <n v="584.45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51.41"/>
    <n v="583.88"/>
    <n v="583.88"/>
    <n v="583.88"/>
    <n v="583.88"/>
    <n v="583.88"/>
    <n v="549.09"/>
    <n v="515.23"/>
    <n v="557.54999999999995"/>
    <n v="556.75"/>
    <n v="554.09"/>
    <n v="548.5"/>
    <n v="534.54"/>
    <n v="462.3"/>
    <n v="402.35"/>
    <n v="495.8"/>
    <n v="448.79"/>
    <n v="438.35"/>
    <n v="446.09"/>
    <n v="436.66"/>
    <n v="204.08"/>
    <n v="203.12"/>
    <n v="210.48"/>
    <n v="204.79"/>
    <n v="215.73"/>
    <n v="215.23"/>
    <n v="210.58"/>
    <n v="174.6"/>
    <n v="171.16"/>
    <n v="180.06"/>
    <n v="182.94"/>
    <n v="181.5"/>
    <n v="181.13"/>
    <n v="179.07"/>
    <n v="161.49"/>
    <n v="157.35"/>
    <n v="164.46"/>
    <n v="159.53"/>
    <n v="158.77000000000001"/>
    <n v="163.89"/>
    <n v="162.81"/>
    <n v="96.76"/>
    <n v="94.82"/>
    <n v="96.96"/>
    <n v="95.06"/>
    <n v="99.5"/>
    <n v="100.2"/>
    <n v="125.13"/>
    <n v="105.97"/>
    <n v="104.97"/>
    <n v="107.78"/>
    <n v="107.5"/>
    <n v="106.35"/>
    <n v="106.87"/>
    <n v="106.81"/>
    <n v="73.16"/>
    <n v="71.33"/>
    <n v="71.86"/>
    <n v="75.349999999999994"/>
    <n v="75.2"/>
    <n v="76.33"/>
    <n v="74.900000000000006"/>
    <n v="91.37"/>
    <n v="90.36"/>
    <n v="94.24"/>
    <n v="96.07"/>
    <n v="96.09"/>
    <n v="95.33"/>
    <n v="96.39"/>
    <n v="49.77"/>
    <n v="49.77"/>
    <n v="50.34"/>
    <n v="52"/>
    <n v="53.58"/>
    <n v="51.43"/>
    <n v="50.48"/>
    <n v="57.46"/>
    <n v="56.08"/>
    <n v="60.78"/>
    <n v="60.99"/>
    <n v="60.01"/>
    <n v="60.74"/>
    <n v="59.98"/>
    <n v="80.63"/>
    <n v="80.09"/>
    <n v="86.98"/>
    <n v="83.89"/>
    <n v="83.57"/>
    <n v="83.07"/>
    <n v="84.18"/>
    <n v="65.86"/>
    <n v="65.08"/>
    <n v="68.430000000000007"/>
    <n v="67.739999999999995"/>
    <n v="67.569999999999993"/>
    <n v="66.86"/>
    <n v="63.37"/>
    <n v="49.77"/>
    <n v="63.27"/>
    <n v="68.290000000000006"/>
    <n v="68.61"/>
    <n v="67.349999999999994"/>
    <n v="67.27"/>
    <n v="62.98"/>
  </r>
  <r>
    <n v="9"/>
    <s v="SUL"/>
    <n v="198.8"/>
    <n v="277.58"/>
    <n v="263.57"/>
    <n v="304.07"/>
    <n v="302"/>
    <n v="303.51"/>
    <n v="326.36"/>
    <n v="317.22000000000003"/>
    <n v="292.52999999999997"/>
    <n v="270.54000000000002"/>
    <n v="321.54000000000002"/>
    <n v="333.44"/>
    <n v="349"/>
    <n v="319.87"/>
    <n v="298.88"/>
    <n v="209.61"/>
    <n v="200.54"/>
    <n v="229.38"/>
    <n v="229.85"/>
    <n v="224.86"/>
    <n v="208.2"/>
    <n v="204.02"/>
    <n v="174.51"/>
    <n v="163.95"/>
    <n v="187.8"/>
    <n v="181.62"/>
    <n v="183.58"/>
    <n v="183.49"/>
    <n v="182.66"/>
    <n v="135.51"/>
    <n v="130.38999999999999"/>
    <n v="148.51"/>
    <n v="148.1"/>
    <n v="152.85"/>
    <n v="145.94"/>
    <n v="144.94"/>
    <n v="166.51"/>
    <n v="163.51"/>
    <n v="175.67"/>
    <n v="175.63"/>
    <n v="174.38"/>
    <n v="172.08"/>
    <n v="177.4"/>
    <n v="166.96"/>
    <n v="163.95"/>
    <n v="176.72"/>
    <n v="178.15"/>
    <n v="178.98"/>
    <n v="179.2"/>
    <n v="176.9"/>
    <n v="172.68"/>
    <n v="155.27000000000001"/>
    <n v="193.46"/>
    <n v="197.14"/>
    <n v="203.34"/>
    <n v="204.39"/>
    <n v="194.76"/>
    <n v="130.88999999999999"/>
    <n v="49.77"/>
    <n v="139.26"/>
    <n v="140.53"/>
    <n v="140.36000000000001"/>
    <n v="141.56"/>
    <n v="140.18"/>
    <n v="72.180000000000007"/>
    <n v="49.77"/>
    <n v="74.88"/>
    <n v="74.52"/>
    <n v="74.42"/>
    <n v="73.55"/>
    <n v="73.900000000000006"/>
    <n v="120.02"/>
    <n v="49.77"/>
    <n v="124.29"/>
    <n v="123.72"/>
    <n v="122.21"/>
    <n v="121.48"/>
    <n v="120.32"/>
    <n v="129.44999999999999"/>
    <n v="49.77"/>
    <n v="136.03"/>
    <n v="137.88"/>
    <n v="137.66999999999999"/>
    <n v="135.37"/>
    <n v="133.01"/>
    <n v="105.49"/>
    <n v="100.45"/>
    <n v="107.27"/>
    <n v="106.46"/>
    <n v="105.4"/>
    <n v="104.78"/>
    <n v="49.77"/>
    <n v="72.790000000000006"/>
    <n v="49.77"/>
    <n v="148.62"/>
    <n v="151.24"/>
    <n v="148.77000000000001"/>
    <n v="148.03"/>
    <n v="150.56"/>
    <n v="127.83"/>
    <n v="49.77"/>
    <n v="129.59"/>
    <n v="127.52"/>
    <n v="127.4"/>
    <n v="126.6"/>
    <n v="125.2"/>
    <n v="178.87"/>
    <n v="101.5"/>
    <n v="178.84"/>
    <n v="178.18"/>
    <n v="177.37"/>
    <n v="177.35"/>
    <n v="176.73"/>
    <n v="131.61000000000001"/>
    <n v="59.88"/>
    <n v="182.5"/>
    <n v="177.91"/>
    <n v="168.97"/>
    <n v="163.83000000000001"/>
    <n v="160.62"/>
    <n v="82.49"/>
    <n v="112.4"/>
    <n v="468.58"/>
    <n v="257.64"/>
    <n v="257.02999999999997"/>
    <n v="253.35"/>
    <n v="253.48"/>
    <n v="49.77"/>
    <n v="49.77"/>
    <n v="236.3"/>
    <n v="235.73"/>
    <n v="235.77"/>
    <n v="235.46"/>
    <n v="232.19"/>
    <n v="191.27"/>
    <n v="101.62"/>
    <n v="247.16"/>
    <n v="247.8"/>
    <n v="245.25"/>
    <n v="249.42"/>
    <n v="238.22"/>
    <n v="226.35"/>
    <n v="154.13"/>
    <n v="237.33"/>
    <n v="239.28"/>
    <n v="242.8"/>
    <n v="237.11"/>
    <n v="249.73"/>
    <n v="249.63"/>
    <n v="240.35"/>
    <n v="258.70999999999998"/>
    <n v="259.70999999999998"/>
    <n v="258.62"/>
    <n v="244"/>
    <n v="250.25"/>
    <n v="258.11"/>
    <n v="247.33"/>
    <n v="280.62"/>
    <n v="284.23"/>
    <n v="280.57"/>
    <n v="286.23"/>
    <n v="296.85000000000002"/>
    <n v="282.76"/>
    <n v="257.58999999999997"/>
    <n v="290.37"/>
    <n v="294.16000000000003"/>
    <n v="293.3"/>
    <n v="292.20999999999998"/>
    <n v="288.45"/>
    <n v="310.63"/>
    <n v="240.18"/>
    <n v="340.62"/>
    <n v="340.47"/>
    <n v="338.95"/>
    <n v="336.27"/>
    <n v="341.91"/>
    <n v="580.71"/>
    <n v="516.08000000000004"/>
    <n v="597.72"/>
    <n v="590.33000000000004"/>
    <n v="584.79"/>
    <n v="584.29"/>
    <n v="587.66"/>
    <n v="579.08000000000004"/>
    <n v="346.51"/>
    <n v="599.92999999999995"/>
    <n v="594.45000000000005"/>
    <n v="589.38"/>
    <n v="585.65"/>
    <n v="581.79"/>
    <n v="577.89"/>
    <n v="536.33000000000004"/>
    <n v="593.22"/>
    <n v="583.79999999999995"/>
    <n v="580.41"/>
    <n v="577.54"/>
    <n v="587.02"/>
    <n v="585.26"/>
    <n v="550.53"/>
    <n v="598.78"/>
    <n v="588.17999999999995"/>
    <n v="595.15"/>
    <n v="592.01"/>
    <n v="584.44000000000005"/>
    <n v="584.82000000000005"/>
    <n v="483.33"/>
    <n v="589.83000000000004"/>
    <n v="586.65"/>
    <n v="586.94000000000005"/>
    <n v="587.33000000000004"/>
    <n v="584.45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51.41"/>
    <n v="583.88"/>
    <n v="583.88"/>
    <n v="583.88"/>
    <n v="583.88"/>
    <n v="583.88"/>
    <n v="549.09"/>
    <n v="515.23"/>
    <n v="557.54999999999995"/>
    <n v="556.75"/>
    <n v="554.09"/>
    <n v="548.5"/>
    <n v="534.54"/>
    <n v="462.3"/>
    <n v="402.35"/>
    <n v="495.79"/>
    <n v="448.79"/>
    <n v="438.35"/>
    <n v="446.09"/>
    <n v="436.66"/>
    <n v="204.08"/>
    <n v="203.12"/>
    <n v="210.48"/>
    <n v="204.79"/>
    <n v="215.73"/>
    <n v="215.23"/>
    <n v="210.58"/>
    <n v="174.6"/>
    <n v="171.16"/>
    <n v="180.06"/>
    <n v="182.94"/>
    <n v="181.5"/>
    <n v="181.13"/>
    <n v="179.07"/>
    <n v="161.49"/>
    <n v="157.35"/>
    <n v="164.46"/>
    <n v="159.53"/>
    <n v="158.77000000000001"/>
    <n v="163.89"/>
    <n v="162.81"/>
    <n v="96.76"/>
    <n v="94.82"/>
    <n v="96.96"/>
    <n v="95.06"/>
    <n v="99.5"/>
    <n v="100.2"/>
    <n v="125.13"/>
    <n v="105.97"/>
    <n v="104.97"/>
    <n v="107.78"/>
    <n v="107.5"/>
    <n v="106.35"/>
    <n v="106.87"/>
    <n v="106.81"/>
    <n v="73.16"/>
    <n v="71.33"/>
    <n v="71.86"/>
    <n v="75.349999999999994"/>
    <n v="75.2"/>
    <n v="76.33"/>
    <n v="74.900000000000006"/>
    <n v="91.37"/>
    <n v="90.36"/>
    <n v="94.24"/>
    <n v="96.07"/>
    <n v="96.09"/>
    <n v="95.33"/>
    <n v="96.39"/>
    <n v="49.77"/>
    <n v="49.77"/>
    <n v="50.34"/>
    <n v="52"/>
    <n v="53.58"/>
    <n v="51.43"/>
    <n v="50.48"/>
    <n v="57.46"/>
    <n v="56.08"/>
    <n v="60.78"/>
    <n v="60.99"/>
    <n v="60.01"/>
    <n v="60.74"/>
    <n v="59.98"/>
    <n v="80.63"/>
    <n v="80.09"/>
    <n v="86.98"/>
    <n v="83.89"/>
    <n v="83.57"/>
    <n v="83.07"/>
    <n v="84.18"/>
    <n v="65.86"/>
    <n v="65.08"/>
    <n v="68.430000000000007"/>
    <n v="67.739999999999995"/>
    <n v="67.569999999999993"/>
    <n v="66.86"/>
    <n v="63.37"/>
    <n v="49.77"/>
    <n v="63.27"/>
    <n v="68.290000000000006"/>
    <n v="68.61"/>
    <n v="67.349999999999994"/>
    <n v="67.27"/>
    <n v="62.98"/>
  </r>
  <r>
    <n v="9"/>
    <s v="NORDESTE"/>
    <n v="198.8"/>
    <n v="277.58"/>
    <n v="263.56"/>
    <n v="304.07"/>
    <n v="302"/>
    <n v="260.76"/>
    <n v="326.36"/>
    <n v="317.22000000000003"/>
    <n v="292.52999999999997"/>
    <n v="270.54000000000002"/>
    <n v="321.54000000000002"/>
    <n v="333.44"/>
    <n v="349"/>
    <n v="319.87"/>
    <n v="298.88"/>
    <n v="209.61"/>
    <n v="200.54"/>
    <n v="229.38"/>
    <n v="229.85"/>
    <n v="224.86"/>
    <n v="207.59"/>
    <n v="204.02"/>
    <n v="174.51"/>
    <n v="163.95"/>
    <n v="187.8"/>
    <n v="181.6"/>
    <n v="183.58"/>
    <n v="183.08"/>
    <n v="181.29"/>
    <n v="135.51"/>
    <n v="130.38999999999999"/>
    <n v="152.75"/>
    <n v="148.1"/>
    <n v="152.85"/>
    <n v="154.21"/>
    <n v="162.93"/>
    <n v="167.06"/>
    <n v="163.51"/>
    <n v="175.68"/>
    <n v="175.63"/>
    <n v="174.4"/>
    <n v="172.08"/>
    <n v="177.4"/>
    <n v="166.96"/>
    <n v="163.95"/>
    <n v="176.73"/>
    <n v="178.15"/>
    <n v="178.99"/>
    <n v="179.2"/>
    <n v="176.9"/>
    <n v="172.68"/>
    <n v="155.26"/>
    <n v="193.46"/>
    <n v="197.14"/>
    <n v="203.34"/>
    <n v="204.39"/>
    <n v="194.76"/>
    <n v="59.38"/>
    <n v="49.77"/>
    <n v="49.77"/>
    <n v="49.77"/>
    <n v="49.77"/>
    <n v="49.77"/>
    <n v="137"/>
    <n v="49.77"/>
    <n v="49.77"/>
    <n v="70.069999999999993"/>
    <n v="72.11"/>
    <n v="69.67"/>
    <n v="49.77"/>
    <n v="49.77"/>
    <n v="73.63"/>
    <n v="49.77"/>
    <n v="82.97"/>
    <n v="89.09"/>
    <n v="87.35"/>
    <n v="105.87"/>
    <n v="111.25"/>
    <n v="78.98"/>
    <n v="49.77"/>
    <n v="66.66"/>
    <n v="73.319999999999993"/>
    <n v="67.459999999999994"/>
    <n v="81.73"/>
    <n v="104.61"/>
    <n v="70.680000000000007"/>
    <n v="88.52"/>
    <n v="104.47"/>
    <n v="103.73"/>
    <n v="104.68"/>
    <n v="80.63"/>
    <n v="49.77"/>
    <n v="49.77"/>
    <n v="49.77"/>
    <n v="49.77"/>
    <n v="49.77"/>
    <n v="49.77"/>
    <n v="49.77"/>
    <n v="49.77"/>
    <n v="49.77"/>
    <n v="49.77"/>
    <n v="49.77"/>
    <n v="92.62"/>
    <n v="69.83"/>
    <n v="49.77"/>
    <n v="49.77"/>
    <n v="88.98"/>
    <n v="101.5"/>
    <n v="140.72999999999999"/>
    <n v="156.63999999999999"/>
    <n v="139.63999999999999"/>
    <n v="140.21"/>
    <n v="140.15"/>
    <n v="127.23"/>
    <n v="59.88"/>
    <n v="93.26"/>
    <n v="135.47999999999999"/>
    <n v="123.27"/>
    <n v="91.05"/>
    <n v="90.58"/>
    <n v="64.95"/>
    <n v="112.4"/>
    <n v="172.37"/>
    <n v="175.38"/>
    <n v="169.32"/>
    <n v="171.3"/>
    <n v="160.68"/>
    <n v="49.77"/>
    <n v="49.77"/>
    <n v="165.85"/>
    <n v="198.58"/>
    <n v="200.66"/>
    <n v="202.38"/>
    <n v="200.69"/>
    <n v="144.56"/>
    <n v="101.63"/>
    <n v="237.22"/>
    <n v="238.34"/>
    <n v="239.14"/>
    <n v="234.92"/>
    <n v="230.06"/>
    <n v="226.35"/>
    <n v="154.13"/>
    <n v="237.33"/>
    <n v="239.28"/>
    <n v="235.7"/>
    <n v="234.98"/>
    <n v="234.24"/>
    <n v="248.47"/>
    <n v="240.35"/>
    <n v="249.28"/>
    <n v="259.70999999999998"/>
    <n v="255.13"/>
    <n v="243.98"/>
    <n v="250.25"/>
    <n v="254.54"/>
    <n v="247.32"/>
    <n v="267.16000000000003"/>
    <n v="280.45"/>
    <n v="266.19"/>
    <n v="268.2"/>
    <n v="292.24"/>
    <n v="282.76"/>
    <n v="257.58999999999997"/>
    <n v="290.37"/>
    <n v="294.16000000000003"/>
    <n v="293.3"/>
    <n v="282.74"/>
    <n v="267.95"/>
    <n v="251.16"/>
    <n v="239.33"/>
    <n v="301.52"/>
    <n v="303.05"/>
    <n v="287.05"/>
    <n v="255.65"/>
    <n v="294.33"/>
    <n v="580.71"/>
    <n v="516.08000000000004"/>
    <n v="597.72"/>
    <n v="590.33000000000004"/>
    <n v="584.78"/>
    <n v="584.29"/>
    <n v="587.66"/>
    <n v="579.08000000000004"/>
    <n v="346.51"/>
    <n v="599.92999999999995"/>
    <n v="594.45000000000005"/>
    <n v="589.38"/>
    <n v="585.65"/>
    <n v="581.79"/>
    <n v="577.89"/>
    <n v="536.32000000000005"/>
    <n v="593.22"/>
    <n v="578.83000000000004"/>
    <n v="580.41"/>
    <n v="577.54"/>
    <n v="587.02"/>
    <n v="585.26"/>
    <n v="550.58000000000004"/>
    <n v="598.78"/>
    <n v="588.17999999999995"/>
    <n v="590.35"/>
    <n v="582.25"/>
    <n v="585.79"/>
    <n v="571.26"/>
    <n v="162.84"/>
    <n v="589.9"/>
    <n v="586.65"/>
    <n v="586.94000000000005"/>
    <n v="587.33000000000004"/>
    <n v="585.97"/>
    <n v="521.20000000000005"/>
    <n v="49.77"/>
    <n v="583.88"/>
    <n v="583.88"/>
    <n v="583.88"/>
    <n v="583.88"/>
    <n v="553.65"/>
    <n v="583.88"/>
    <n v="231.83"/>
    <n v="583.88"/>
    <n v="583.88"/>
    <n v="583.88"/>
    <n v="583.88"/>
    <n v="583.88"/>
    <n v="583.88"/>
    <n v="583.88"/>
    <n v="583.88"/>
    <n v="583.88"/>
    <n v="526.61"/>
    <n v="497.19"/>
    <n v="476.89"/>
    <n v="568.01"/>
    <n v="520.38"/>
    <n v="573.99"/>
    <n v="569.9"/>
    <n v="576.19000000000005"/>
    <n v="576.45000000000005"/>
    <n v="578.72"/>
    <n v="583.88"/>
    <n v="49.77"/>
    <n v="554.67999999999995"/>
    <n v="579.02"/>
    <n v="576.53"/>
    <n v="575.34"/>
    <n v="574.11"/>
    <n v="566.94000000000005"/>
    <n v="523.72"/>
    <n v="576.41999999999996"/>
    <n v="307.37"/>
    <n v="496.8"/>
    <n v="579.27"/>
    <n v="600.72"/>
    <n v="513.12"/>
    <n v="49.77"/>
    <n v="350.23"/>
    <n v="556.47"/>
    <n v="579.41999999999996"/>
    <n v="572.70000000000005"/>
    <n v="541.84"/>
    <n v="505.16"/>
    <n v="570.69000000000005"/>
    <n v="580.20000000000005"/>
    <n v="593.58000000000004"/>
    <n v="583.88"/>
    <n v="577.64"/>
    <n v="575.97"/>
    <n v="466.35"/>
    <n v="465.78"/>
    <n v="472.04"/>
    <n v="493.27"/>
    <n v="525.1"/>
    <n v="548.5"/>
    <n v="534.54"/>
    <n v="447.02"/>
    <n v="382.88"/>
    <n v="495.8"/>
    <n v="448.79"/>
    <n v="438.35"/>
    <n v="446.09"/>
    <n v="436.66"/>
    <n v="204.08"/>
    <n v="203.12"/>
    <n v="210.48"/>
    <n v="204.79"/>
    <n v="215.73"/>
    <n v="215.23"/>
    <n v="210.58"/>
    <n v="174.6"/>
    <n v="171.16"/>
    <n v="180.06"/>
    <n v="182.94"/>
    <n v="181.5"/>
    <n v="181.13"/>
    <n v="179.07"/>
    <n v="161.49"/>
    <n v="157.35"/>
    <n v="164.46"/>
    <n v="159.53"/>
    <n v="158.77000000000001"/>
    <n v="163.89"/>
    <n v="162.81"/>
    <n v="96.76"/>
    <n v="94.82"/>
    <n v="96.96"/>
    <n v="95.06"/>
    <n v="99.5"/>
    <n v="100.2"/>
    <n v="125.13"/>
    <n v="105.97"/>
    <n v="104.97"/>
    <n v="107.78"/>
    <n v="107.5"/>
    <n v="106.35"/>
    <n v="106.87"/>
    <n v="106.81"/>
    <n v="73.16"/>
    <n v="71.33"/>
    <n v="71.86"/>
    <n v="74.3"/>
    <n v="75.2"/>
    <n v="76.33"/>
    <n v="74.900000000000006"/>
    <n v="91.37"/>
    <n v="90.36"/>
    <n v="94.24"/>
    <n v="96.07"/>
    <n v="96.09"/>
    <n v="95.33"/>
    <n v="96.38"/>
    <n v="49.77"/>
    <n v="49.77"/>
    <n v="50.34"/>
    <n v="52"/>
    <n v="53.58"/>
    <n v="51.43"/>
    <n v="50.48"/>
    <n v="57.46"/>
    <n v="56.08"/>
    <n v="60.78"/>
    <n v="60.99"/>
    <n v="60.01"/>
    <n v="60.74"/>
    <n v="59.98"/>
    <n v="80.63"/>
    <n v="80.09"/>
    <n v="86.98"/>
    <n v="83.89"/>
    <n v="83.57"/>
    <n v="83.07"/>
    <n v="84.18"/>
    <n v="65.86"/>
    <n v="65.08"/>
    <n v="68.430000000000007"/>
    <n v="67.739999999999995"/>
    <n v="67.569999999999993"/>
    <n v="66.86"/>
    <n v="63.37"/>
    <n v="49.77"/>
    <n v="63.27"/>
    <n v="68.290000000000006"/>
    <n v="68.61"/>
    <n v="67.349999999999994"/>
    <n v="66.650000000000006"/>
    <n v="58.84"/>
  </r>
  <r>
    <n v="9"/>
    <s v="NORTE"/>
    <n v="198.8"/>
    <n v="277.58"/>
    <n v="263.56"/>
    <n v="304.07"/>
    <n v="302"/>
    <n v="303.51"/>
    <n v="326.36"/>
    <n v="317.22000000000003"/>
    <n v="292.52999999999997"/>
    <n v="270.54000000000002"/>
    <n v="321.54000000000002"/>
    <n v="333.44"/>
    <n v="349"/>
    <n v="319.87"/>
    <n v="298.88"/>
    <n v="209.61"/>
    <n v="200.54"/>
    <n v="229.38"/>
    <n v="229.85"/>
    <n v="224.86"/>
    <n v="208.2"/>
    <n v="204.02"/>
    <n v="174.51"/>
    <n v="163.95"/>
    <n v="187.8"/>
    <n v="181.62"/>
    <n v="183.58"/>
    <n v="183.49"/>
    <n v="182.66"/>
    <n v="135.51"/>
    <n v="130.38999999999999"/>
    <n v="152.75"/>
    <n v="148.1"/>
    <n v="152.85"/>
    <n v="154.21"/>
    <n v="162.93"/>
    <n v="167.06"/>
    <n v="163.51"/>
    <n v="175.68"/>
    <n v="175.63"/>
    <n v="174.4"/>
    <n v="172.08"/>
    <n v="177.4"/>
    <n v="166.96"/>
    <n v="163.95"/>
    <n v="176.72"/>
    <n v="178.15"/>
    <n v="178.98"/>
    <n v="179.2"/>
    <n v="176.9"/>
    <n v="172.68"/>
    <n v="155.27000000000001"/>
    <n v="193.46"/>
    <n v="197.13"/>
    <n v="203.34"/>
    <n v="204.39"/>
    <n v="194.76"/>
    <n v="49.77"/>
    <n v="49.77"/>
    <n v="49.77"/>
    <n v="49.77"/>
    <n v="49.77"/>
    <n v="49.77"/>
    <n v="137"/>
    <n v="49.77"/>
    <n v="49.77"/>
    <n v="70.069999999999993"/>
    <n v="49.77"/>
    <n v="49.77"/>
    <n v="49.77"/>
    <n v="49.77"/>
    <n v="49.77"/>
    <n v="49.77"/>
    <n v="62.22"/>
    <n v="52.1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98"/>
    <n v="101.5"/>
    <n v="140.72999999999999"/>
    <n v="156.63999999999999"/>
    <n v="107.84"/>
    <n v="90.9"/>
    <n v="129.91999999999999"/>
    <n v="119.77"/>
    <n v="59.88"/>
    <n v="93.26"/>
    <n v="135.87"/>
    <n v="107.07"/>
    <n v="91.05"/>
    <n v="91.74"/>
    <n v="76.37"/>
    <n v="112.4"/>
    <n v="172.37"/>
    <n v="175.38"/>
    <n v="169.32"/>
    <n v="165.67"/>
    <n v="160.68"/>
    <n v="49.77"/>
    <n v="49.77"/>
    <n v="165.85"/>
    <n v="205.5"/>
    <n v="200.66"/>
    <n v="206.43"/>
    <n v="210.71"/>
    <n v="144.56"/>
    <n v="101.63"/>
    <n v="237.22"/>
    <n v="238.34"/>
    <n v="239.14"/>
    <n v="234.92"/>
    <n v="230.06"/>
    <n v="226.35"/>
    <n v="154.13"/>
    <n v="237.33"/>
    <n v="239.28"/>
    <n v="242.37"/>
    <n v="236.28"/>
    <n v="248.79"/>
    <n v="249.63"/>
    <n v="240.35"/>
    <n v="258.70999999999998"/>
    <n v="259.70999999999998"/>
    <n v="255.13"/>
    <n v="244"/>
    <n v="250.25"/>
    <n v="258.11"/>
    <n v="247.32"/>
    <n v="273.83999999999997"/>
    <n v="282.32"/>
    <n v="275.74"/>
    <n v="277.14999999999998"/>
    <n v="296.83999999999997"/>
    <n v="282.76"/>
    <n v="257.58999999999997"/>
    <n v="290.37"/>
    <n v="294.16000000000003"/>
    <n v="293.3"/>
    <n v="292.20999999999998"/>
    <n v="288.45"/>
    <n v="310.63"/>
    <n v="240.18"/>
    <n v="340.62"/>
    <n v="340.47"/>
    <n v="338.95"/>
    <n v="336.27"/>
    <n v="341.91"/>
    <n v="580.71"/>
    <n v="516.08000000000004"/>
    <n v="597.72"/>
    <n v="590.33000000000004"/>
    <n v="584.79"/>
    <n v="584.29"/>
    <n v="587.66"/>
    <n v="579.08000000000004"/>
    <n v="346.51"/>
    <n v="599.92999999999995"/>
    <n v="594.45000000000005"/>
    <n v="589.38"/>
    <n v="585.65"/>
    <n v="581.79"/>
    <n v="577.89"/>
    <n v="536.33000000000004"/>
    <n v="593.22"/>
    <n v="583.79999999999995"/>
    <n v="580.41"/>
    <n v="577.54"/>
    <n v="587.02"/>
    <n v="585.26"/>
    <n v="550.55999999999995"/>
    <n v="598.78"/>
    <n v="588.17999999999995"/>
    <n v="595.15"/>
    <n v="592.01"/>
    <n v="584.44000000000005"/>
    <n v="584.82000000000005"/>
    <n v="483.32"/>
    <n v="589.83000000000004"/>
    <n v="586.65"/>
    <n v="586.94000000000005"/>
    <n v="587.33000000000004"/>
    <n v="584.45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51.41"/>
    <n v="583.88"/>
    <n v="583.88"/>
    <n v="583.88"/>
    <n v="583.88"/>
    <n v="583.88"/>
    <n v="549.09"/>
    <n v="515.23"/>
    <n v="557.54999999999995"/>
    <n v="556.75"/>
    <n v="554.09"/>
    <n v="548.5"/>
    <n v="534.54"/>
    <n v="462.3"/>
    <n v="402.35"/>
    <n v="495.8"/>
    <n v="448.79"/>
    <n v="438.35"/>
    <n v="446.09"/>
    <n v="436.66"/>
    <n v="204.08"/>
    <n v="203.12"/>
    <n v="210.48"/>
    <n v="204.79"/>
    <n v="215.73"/>
    <n v="215.23"/>
    <n v="210.58"/>
    <n v="174.6"/>
    <n v="171.16"/>
    <n v="180.06"/>
    <n v="182.94"/>
    <n v="181.5"/>
    <n v="181.13"/>
    <n v="179.07"/>
    <n v="161.49"/>
    <n v="157.35"/>
    <n v="164.46"/>
    <n v="159.53"/>
    <n v="158.77000000000001"/>
    <n v="163.89"/>
    <n v="162.81"/>
    <n v="96.76"/>
    <n v="94.82"/>
    <n v="96.96"/>
    <n v="95.06"/>
    <n v="99.5"/>
    <n v="100.2"/>
    <n v="125.13"/>
    <n v="105.97"/>
    <n v="104.97"/>
    <n v="107.78"/>
    <n v="107.5"/>
    <n v="106.35"/>
    <n v="106.87"/>
    <n v="106.81"/>
    <n v="73.16"/>
    <n v="71.33"/>
    <n v="71.86"/>
    <n v="75.349999999999994"/>
    <n v="75.2"/>
    <n v="76.33"/>
    <n v="74.900000000000006"/>
    <n v="91.37"/>
    <n v="90.36"/>
    <n v="94.24"/>
    <n v="96.07"/>
    <n v="96.09"/>
    <n v="95.33"/>
    <n v="96.39"/>
    <n v="49.77"/>
    <n v="49.77"/>
    <n v="50.34"/>
    <n v="52"/>
    <n v="53.58"/>
    <n v="51.43"/>
    <n v="50.48"/>
    <n v="57.46"/>
    <n v="56.08"/>
    <n v="60.78"/>
    <n v="60.99"/>
    <n v="60.01"/>
    <n v="60.74"/>
    <n v="59.98"/>
    <n v="80.63"/>
    <n v="80.09"/>
    <n v="86.98"/>
    <n v="83.89"/>
    <n v="83.57"/>
    <n v="83.07"/>
    <n v="84.18"/>
    <n v="65.86"/>
    <n v="65.08"/>
    <n v="68.430000000000007"/>
    <n v="67.739999999999995"/>
    <n v="67.569999999999993"/>
    <n v="66.86"/>
    <n v="63.37"/>
    <n v="49.77"/>
    <n v="63.27"/>
    <n v="68.290000000000006"/>
    <n v="68.61"/>
    <n v="67.349999999999994"/>
    <n v="66.650000000000006"/>
    <n v="51.23"/>
  </r>
  <r>
    <n v="10"/>
    <s v="SUDESTE"/>
    <n v="201.53"/>
    <n v="283.77999999999997"/>
    <n v="265.13"/>
    <n v="305.11"/>
    <n v="302.38"/>
    <n v="303.51"/>
    <n v="331.14"/>
    <n v="318.62"/>
    <n v="292.52999999999997"/>
    <n v="272.76"/>
    <n v="320.26"/>
    <n v="344.06"/>
    <n v="350.24"/>
    <n v="319.60000000000002"/>
    <n v="307.04000000000002"/>
    <n v="209.76"/>
    <n v="202.19"/>
    <n v="231.6"/>
    <n v="232.91"/>
    <n v="227.27"/>
    <n v="209.48"/>
    <n v="210.85"/>
    <n v="193.6"/>
    <n v="164.34"/>
    <n v="187.78"/>
    <n v="183.94"/>
    <n v="188.53"/>
    <n v="191.36"/>
    <n v="183.93"/>
    <n v="150.09"/>
    <n v="131.12"/>
    <n v="156.03"/>
    <n v="150.56"/>
    <n v="154.08000000000001"/>
    <n v="155.69"/>
    <n v="165.11"/>
    <n v="167.1"/>
    <n v="163.35"/>
    <n v="176.16"/>
    <n v="175.37"/>
    <n v="176.03"/>
    <n v="172.2"/>
    <n v="176.82"/>
    <n v="167.71"/>
    <n v="164.6"/>
    <n v="177.26"/>
    <n v="177.6"/>
    <n v="179.67"/>
    <n v="179"/>
    <n v="177.24"/>
    <n v="172.91"/>
    <n v="162.65"/>
    <n v="195.37"/>
    <n v="200.4"/>
    <n v="209.64"/>
    <n v="209.63"/>
    <n v="197.77"/>
    <n v="103.93"/>
    <n v="49.77"/>
    <n v="139.69999999999999"/>
    <n v="141.47999999999999"/>
    <n v="141.27000000000001"/>
    <n v="142.24"/>
    <n v="140.94"/>
    <n v="72.14"/>
    <n v="49.77"/>
    <n v="75.180000000000007"/>
    <n v="74.66"/>
    <n v="74.38"/>
    <n v="74.31"/>
    <n v="74.05"/>
    <n v="117.3"/>
    <n v="93.04"/>
    <n v="124.31"/>
    <n v="124.18"/>
    <n v="122.74"/>
    <n v="122.34"/>
    <n v="121.79"/>
    <n v="127.37"/>
    <n v="49.77"/>
    <n v="136.63"/>
    <n v="138.76"/>
    <n v="138.47999999999999"/>
    <n v="136.69"/>
    <n v="133.76"/>
    <n v="103.82"/>
    <n v="102.65"/>
    <n v="107.33"/>
    <n v="106.48"/>
    <n v="105.86"/>
    <n v="104.88"/>
    <n v="49.77"/>
    <n v="130.66999999999999"/>
    <n v="49.77"/>
    <n v="146.47999999999999"/>
    <n v="151.25"/>
    <n v="149.13999999999999"/>
    <n v="147.94999999999999"/>
    <n v="146.82"/>
    <n v="100.98"/>
    <n v="49.77"/>
    <n v="121.36"/>
    <n v="124.72"/>
    <n v="121.13"/>
    <n v="121.96"/>
    <n v="121.02"/>
    <n v="165.27"/>
    <n v="107.94"/>
    <n v="173.9"/>
    <n v="171.83"/>
    <n v="158.12"/>
    <n v="168.82"/>
    <n v="169.36"/>
    <n v="132.4"/>
    <n v="108.37"/>
    <n v="170.54"/>
    <n v="165.93"/>
    <n v="164.39"/>
    <n v="156.69"/>
    <n v="149.9"/>
    <n v="109.8"/>
    <n v="123.12"/>
    <n v="234.04"/>
    <n v="257.92"/>
    <n v="257.83999999999997"/>
    <n v="254.44"/>
    <n v="253.46"/>
    <n v="95.38"/>
    <n v="49.77"/>
    <n v="240.02"/>
    <n v="236.36"/>
    <n v="238.5"/>
    <n v="238.33"/>
    <n v="234.34"/>
    <n v="212.74"/>
    <n v="184.51"/>
    <n v="248.8"/>
    <n v="248.85"/>
    <n v="248.71"/>
    <n v="256.02"/>
    <n v="237.56"/>
    <n v="229.67"/>
    <n v="168.21"/>
    <n v="237.04"/>
    <n v="240.52"/>
    <n v="242.71"/>
    <n v="238.3"/>
    <n v="250.82"/>
    <n v="251.6"/>
    <n v="244.65"/>
    <n v="261.8"/>
    <n v="262.98"/>
    <n v="259.51"/>
    <n v="246.72"/>
    <n v="252.14"/>
    <n v="258.89999999999998"/>
    <n v="249.37"/>
    <n v="282.83"/>
    <n v="284.23"/>
    <n v="287"/>
    <n v="286.06"/>
    <n v="297.79000000000002"/>
    <n v="288.51"/>
    <n v="261.11"/>
    <n v="293.7"/>
    <n v="295.93"/>
    <n v="295.24"/>
    <n v="292.57"/>
    <n v="287.57"/>
    <n v="312.89"/>
    <n v="263.48"/>
    <n v="343.07"/>
    <n v="345.03"/>
    <n v="340.71"/>
    <n v="339.98"/>
    <n v="343.33"/>
    <n v="582.59"/>
    <n v="583.97"/>
    <n v="597.75"/>
    <n v="590.38"/>
    <n v="591.80999999999995"/>
    <n v="585.65"/>
    <n v="586.91"/>
    <n v="583.70000000000005"/>
    <n v="492.29"/>
    <n v="603.97"/>
    <n v="595.98"/>
    <n v="589.74"/>
    <n v="586.99"/>
    <n v="585.16"/>
    <n v="580.99"/>
    <n v="551.86"/>
    <n v="593.97"/>
    <n v="584.13"/>
    <n v="580.41999999999996"/>
    <n v="579.66"/>
    <n v="586.47"/>
    <n v="585.17999999999995"/>
    <n v="589.97"/>
    <n v="599.48"/>
    <n v="590.08000000000004"/>
    <n v="597.28"/>
    <n v="592.89"/>
    <n v="584.28"/>
    <n v="585.30999999999995"/>
    <n v="585.24"/>
    <n v="591.86"/>
    <n v="587.29999999999995"/>
    <n v="587.14"/>
    <n v="585.82000000000005"/>
    <n v="584.19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3.57000000000005"/>
    <n v="583.88"/>
    <n v="583.88"/>
    <n v="583.88"/>
    <n v="583.88"/>
    <n v="583.88"/>
    <n v="549.49"/>
    <n v="518.24"/>
    <n v="565.72"/>
    <n v="566.08000000000004"/>
    <n v="566.98"/>
    <n v="553.16"/>
    <n v="537.05999999999995"/>
    <n v="463.89"/>
    <n v="433.16"/>
    <n v="498.91"/>
    <n v="448.9"/>
    <n v="439.99"/>
    <n v="449.07"/>
    <n v="435.65"/>
    <n v="204.57"/>
    <n v="203.78"/>
    <n v="211.89"/>
    <n v="207.62"/>
    <n v="216.83"/>
    <n v="216.28"/>
    <n v="212.16"/>
    <n v="175.33"/>
    <n v="171.92"/>
    <n v="180.98"/>
    <n v="182.11"/>
    <n v="181.31"/>
    <n v="181.4"/>
    <n v="178.77"/>
    <n v="161.41999999999999"/>
    <n v="158.83000000000001"/>
    <n v="164.88"/>
    <n v="160.52000000000001"/>
    <n v="159.81"/>
    <n v="164.22"/>
    <n v="163.47999999999999"/>
    <n v="96.84"/>
    <n v="94.95"/>
    <n v="97.55"/>
    <n v="95.83"/>
    <n v="100.07"/>
    <n v="101.18"/>
    <n v="125.75"/>
    <n v="106.31"/>
    <n v="104.96"/>
    <n v="108.43"/>
    <n v="108.44"/>
    <n v="107.05"/>
    <n v="107.22"/>
    <n v="106.84"/>
    <n v="73.290000000000006"/>
    <n v="72.34"/>
    <n v="72.290000000000006"/>
    <n v="75.599999999999994"/>
    <n v="75.510000000000005"/>
    <n v="77.099999999999994"/>
    <n v="75.3"/>
    <n v="91.34"/>
    <n v="90.41"/>
    <n v="94.7"/>
    <n v="96.11"/>
    <n v="96.16"/>
    <n v="96.74"/>
    <n v="97.33"/>
    <n v="49.77"/>
    <n v="49.77"/>
    <n v="50.97"/>
    <n v="52.14"/>
    <n v="53.44"/>
    <n v="52.55"/>
    <n v="50.56"/>
    <n v="57.66"/>
    <n v="56.96"/>
    <n v="60.99"/>
    <n v="61.25"/>
    <n v="60.4"/>
    <n v="61.02"/>
    <n v="59.97"/>
    <n v="80.72"/>
    <n v="80.209999999999994"/>
    <n v="87.15"/>
    <n v="83.57"/>
    <n v="83.78"/>
    <n v="83.06"/>
    <n v="84.07"/>
    <n v="65.930000000000007"/>
    <n v="65.48"/>
    <n v="69.010000000000005"/>
    <n v="67.709999999999994"/>
    <n v="67.48"/>
    <n v="66.84"/>
    <n v="63.38"/>
    <n v="53.96"/>
    <n v="63.88"/>
    <n v="68.680000000000007"/>
    <n v="68.47"/>
    <n v="67.36"/>
    <n v="67.33"/>
    <n v="62.73"/>
  </r>
  <r>
    <n v="10"/>
    <s v="SUL"/>
    <n v="201.53"/>
    <n v="283.77999999999997"/>
    <n v="265.13"/>
    <n v="305.11"/>
    <n v="302.38"/>
    <n v="303.51"/>
    <n v="331.14"/>
    <n v="318.62"/>
    <n v="292.52999999999997"/>
    <n v="272.76"/>
    <n v="320.26"/>
    <n v="344.06"/>
    <n v="350.24"/>
    <n v="319.60000000000002"/>
    <n v="307.04000000000002"/>
    <n v="209.76"/>
    <n v="202.19"/>
    <n v="231.6"/>
    <n v="232.91"/>
    <n v="227.27"/>
    <n v="208.16"/>
    <n v="205.58"/>
    <n v="174.39"/>
    <n v="164.34"/>
    <n v="187.78"/>
    <n v="182.35"/>
    <n v="185.1"/>
    <n v="185.74"/>
    <n v="183.93"/>
    <n v="135.69"/>
    <n v="129.91999999999999"/>
    <n v="151.55000000000001"/>
    <n v="144.41"/>
    <n v="147.05000000000001"/>
    <n v="145.16999999999999"/>
    <n v="144.56"/>
    <n v="166.17"/>
    <n v="163.35"/>
    <n v="176.16"/>
    <n v="175.37"/>
    <n v="175.76"/>
    <n v="171.33"/>
    <n v="173.65"/>
    <n v="167.71"/>
    <n v="164.6"/>
    <n v="177.26"/>
    <n v="177.6"/>
    <n v="178.92"/>
    <n v="178.99"/>
    <n v="177.24"/>
    <n v="172.91"/>
    <n v="162.65"/>
    <n v="195.37"/>
    <n v="200.4"/>
    <n v="209.64"/>
    <n v="209.63"/>
    <n v="197.77"/>
    <n v="134.58000000000001"/>
    <n v="49.77"/>
    <n v="139.69999999999999"/>
    <n v="141.47999999999999"/>
    <n v="141.27000000000001"/>
    <n v="142.24"/>
    <n v="140.94"/>
    <n v="72.14"/>
    <n v="49.77"/>
    <n v="75.180000000000007"/>
    <n v="74.66"/>
    <n v="74.38"/>
    <n v="74.31"/>
    <n v="74.05"/>
    <n v="120.11"/>
    <n v="93.04"/>
    <n v="124.31"/>
    <n v="124.18"/>
    <n v="122.77"/>
    <n v="122.34"/>
    <n v="121.79"/>
    <n v="129.44999999999999"/>
    <n v="49.77"/>
    <n v="136.63"/>
    <n v="138.76"/>
    <n v="138.47999999999999"/>
    <n v="136.69"/>
    <n v="133.76"/>
    <n v="105.49"/>
    <n v="102.66"/>
    <n v="107.33"/>
    <n v="106.48"/>
    <n v="105.87"/>
    <n v="104.88"/>
    <n v="49.77"/>
    <n v="130.68"/>
    <n v="49.77"/>
    <n v="148.63"/>
    <n v="151.25"/>
    <n v="149.13999999999999"/>
    <n v="148.29"/>
    <n v="150.65"/>
    <n v="127.83"/>
    <n v="49.77"/>
    <n v="129.61000000000001"/>
    <n v="127.53"/>
    <n v="127.42"/>
    <n v="125.95"/>
    <n v="125.21"/>
    <n v="178.87"/>
    <n v="107.94"/>
    <n v="178.84"/>
    <n v="178.19"/>
    <n v="177.37"/>
    <n v="177.35"/>
    <n v="176.73"/>
    <n v="176.52"/>
    <n v="108.37"/>
    <n v="182.5"/>
    <n v="177.92"/>
    <n v="168.97"/>
    <n v="163.94"/>
    <n v="160.62"/>
    <n v="109.8"/>
    <n v="123.12"/>
    <n v="469.45"/>
    <n v="257.92"/>
    <n v="257.83999999999997"/>
    <n v="254.44"/>
    <n v="253.46"/>
    <n v="95.38"/>
    <n v="49.77"/>
    <n v="240.02"/>
    <n v="236.36"/>
    <n v="238.5"/>
    <n v="238.33"/>
    <n v="234.34"/>
    <n v="212.74"/>
    <n v="184.51"/>
    <n v="248.8"/>
    <n v="248.85"/>
    <n v="248.72"/>
    <n v="256.02"/>
    <n v="237.56"/>
    <n v="229.67"/>
    <n v="168.21"/>
    <n v="237.04"/>
    <n v="240.52"/>
    <n v="242.71"/>
    <n v="238.3"/>
    <n v="250.82"/>
    <n v="251.6"/>
    <n v="244.65"/>
    <n v="261.8"/>
    <n v="262.98"/>
    <n v="259.51"/>
    <n v="246.72"/>
    <n v="252.14"/>
    <n v="258.89999999999998"/>
    <n v="249.37"/>
    <n v="282.83"/>
    <n v="284.23"/>
    <n v="287"/>
    <n v="286.06"/>
    <n v="297.79000000000002"/>
    <n v="288.51"/>
    <n v="261.11"/>
    <n v="293.7"/>
    <n v="295.94"/>
    <n v="295.25"/>
    <n v="292.57"/>
    <n v="287.57"/>
    <n v="312.89"/>
    <n v="263.48"/>
    <n v="343.07"/>
    <n v="345.03"/>
    <n v="340.71"/>
    <n v="339.98"/>
    <n v="343.33"/>
    <n v="582.59"/>
    <n v="583.97"/>
    <n v="597.75"/>
    <n v="590.38"/>
    <n v="591.80999999999995"/>
    <n v="585.65"/>
    <n v="586.91"/>
    <n v="583.70000000000005"/>
    <n v="492.29"/>
    <n v="603.97"/>
    <n v="595.98"/>
    <n v="589.74"/>
    <n v="586.99"/>
    <n v="585.16"/>
    <n v="580.99"/>
    <n v="551.86"/>
    <n v="593.97"/>
    <n v="584.13"/>
    <n v="580.42999999999995"/>
    <n v="579.66"/>
    <n v="586.47"/>
    <n v="585.17999999999995"/>
    <n v="590.1"/>
    <n v="599.48"/>
    <n v="590.08000000000004"/>
    <n v="597.28"/>
    <n v="592.89"/>
    <n v="584.28"/>
    <n v="585.30999999999995"/>
    <n v="585.24"/>
    <n v="591.86"/>
    <n v="587.29999999999995"/>
    <n v="587.14"/>
    <n v="585.82000000000005"/>
    <n v="584.19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3.57000000000005"/>
    <n v="583.88"/>
    <n v="583.88"/>
    <n v="583.88"/>
    <n v="583.88"/>
    <n v="583.88"/>
    <n v="549.49"/>
    <n v="518.24"/>
    <n v="565.72"/>
    <n v="566.08000000000004"/>
    <n v="566.98"/>
    <n v="553.16"/>
    <n v="537.05999999999995"/>
    <n v="463.89"/>
    <n v="433.16"/>
    <n v="498.91"/>
    <n v="448.9"/>
    <n v="439.99"/>
    <n v="449.07"/>
    <n v="435.65"/>
    <n v="204.57"/>
    <n v="203.78"/>
    <n v="211.89"/>
    <n v="207.62"/>
    <n v="216.83"/>
    <n v="216.28"/>
    <n v="212.16"/>
    <n v="175.33"/>
    <n v="171.92"/>
    <n v="180.98"/>
    <n v="182.11"/>
    <n v="181.31"/>
    <n v="181.4"/>
    <n v="178.77"/>
    <n v="161.41999999999999"/>
    <n v="158.83000000000001"/>
    <n v="164.88"/>
    <n v="160.52000000000001"/>
    <n v="159.81"/>
    <n v="164.22"/>
    <n v="163.47999999999999"/>
    <n v="96.84"/>
    <n v="94.95"/>
    <n v="97.55"/>
    <n v="95.83"/>
    <n v="100.07"/>
    <n v="101.18"/>
    <n v="125.75"/>
    <n v="106.31"/>
    <n v="104.96"/>
    <n v="108.43"/>
    <n v="108.44"/>
    <n v="107.05"/>
    <n v="107.22"/>
    <n v="106.84"/>
    <n v="73.290000000000006"/>
    <n v="72.34"/>
    <n v="72.290000000000006"/>
    <n v="75.599999999999994"/>
    <n v="75.510000000000005"/>
    <n v="77.099999999999994"/>
    <n v="75.3"/>
    <n v="91.34"/>
    <n v="90.41"/>
    <n v="94.7"/>
    <n v="96.11"/>
    <n v="96.16"/>
    <n v="96.74"/>
    <n v="97.33"/>
    <n v="49.77"/>
    <n v="49.77"/>
    <n v="50.97"/>
    <n v="52.14"/>
    <n v="53.44"/>
    <n v="52.55"/>
    <n v="50.56"/>
    <n v="57.66"/>
    <n v="56.96"/>
    <n v="60.99"/>
    <n v="61.25"/>
    <n v="60.4"/>
    <n v="61.02"/>
    <n v="59.97"/>
    <n v="80.72"/>
    <n v="80.209999999999994"/>
    <n v="87.15"/>
    <n v="83.57"/>
    <n v="83.78"/>
    <n v="83.06"/>
    <n v="84.07"/>
    <n v="65.930000000000007"/>
    <n v="65.48"/>
    <n v="69.010000000000005"/>
    <n v="67.709999999999994"/>
    <n v="67.48"/>
    <n v="66.84"/>
    <n v="63.38"/>
    <n v="53.96"/>
    <n v="63.88"/>
    <n v="68.680000000000007"/>
    <n v="68.47"/>
    <n v="67.36"/>
    <n v="67.33"/>
    <n v="62.73"/>
  </r>
  <r>
    <n v="10"/>
    <s v="NORDESTE"/>
    <n v="201.52"/>
    <n v="283.77999999999997"/>
    <n v="265.13"/>
    <n v="305.11"/>
    <n v="302.23"/>
    <n v="260.72000000000003"/>
    <n v="331.14"/>
    <n v="318.62"/>
    <n v="292.52999999999997"/>
    <n v="272.76"/>
    <n v="320.26"/>
    <n v="344.06"/>
    <n v="350.24"/>
    <n v="319.60000000000002"/>
    <n v="307.04000000000002"/>
    <n v="209.76"/>
    <n v="202.19"/>
    <n v="231.6"/>
    <n v="232.91"/>
    <n v="227.27"/>
    <n v="206.42"/>
    <n v="205.58"/>
    <n v="174.39"/>
    <n v="164.34"/>
    <n v="187.78"/>
    <n v="181.95"/>
    <n v="185.1"/>
    <n v="183.09"/>
    <n v="181.13"/>
    <n v="135.69"/>
    <n v="129.91999999999999"/>
    <n v="156.03"/>
    <n v="148.06"/>
    <n v="153.09"/>
    <n v="155.03"/>
    <n v="165.11"/>
    <n v="167.1"/>
    <n v="163.35"/>
    <n v="176.16"/>
    <n v="175.37"/>
    <n v="176.03"/>
    <n v="172.2"/>
    <n v="176.82"/>
    <n v="167.71"/>
    <n v="164.6"/>
    <n v="177.26"/>
    <n v="177.6"/>
    <n v="179.67"/>
    <n v="179"/>
    <n v="177.24"/>
    <n v="172.91"/>
    <n v="162.65"/>
    <n v="195.37"/>
    <n v="200.4"/>
    <n v="209.64"/>
    <n v="209.63"/>
    <n v="197.77"/>
    <n v="49.77"/>
    <n v="49.77"/>
    <n v="49.77"/>
    <n v="49.77"/>
    <n v="49.77"/>
    <n v="49.77"/>
    <n v="137.16999999999999"/>
    <n v="49.77"/>
    <n v="49.77"/>
    <n v="70.09"/>
    <n v="72.09"/>
    <n v="69.92"/>
    <n v="49.77"/>
    <n v="49.77"/>
    <n v="73.739999999999995"/>
    <n v="58.43"/>
    <n v="83.17"/>
    <n v="88.63"/>
    <n v="87.77"/>
    <n v="107.44"/>
    <n v="113.39"/>
    <n v="80.239999999999995"/>
    <n v="49.77"/>
    <n v="77.52"/>
    <n v="82.01"/>
    <n v="83.05"/>
    <n v="100.78"/>
    <n v="104.97"/>
    <n v="70.78"/>
    <n v="89.91"/>
    <n v="104.51"/>
    <n v="103.74"/>
    <n v="104.13"/>
    <n v="80.849999999999994"/>
    <n v="49.77"/>
    <n v="49.77"/>
    <n v="49.77"/>
    <n v="49.77"/>
    <n v="49.77"/>
    <n v="49.77"/>
    <n v="49.77"/>
    <n v="49.77"/>
    <n v="49.77"/>
    <n v="49.77"/>
    <n v="90.27"/>
    <n v="98.19"/>
    <n v="71.16"/>
    <n v="49.77"/>
    <n v="49.77"/>
    <n v="90.04"/>
    <n v="107.94"/>
    <n v="140.88"/>
    <n v="156.27000000000001"/>
    <n v="139.44999999999999"/>
    <n v="139.93"/>
    <n v="140.69"/>
    <n v="127.65"/>
    <n v="108.37"/>
    <n v="93.36"/>
    <n v="135.72999999999999"/>
    <n v="123.73"/>
    <n v="91.46"/>
    <n v="90.77"/>
    <n v="65.22"/>
    <n v="123.12"/>
    <n v="176.86"/>
    <n v="175.8"/>
    <n v="173.68"/>
    <n v="171.54"/>
    <n v="161.19999999999999"/>
    <n v="49.77"/>
    <n v="49.77"/>
    <n v="165.82"/>
    <n v="200.66"/>
    <n v="200.81"/>
    <n v="202.34"/>
    <n v="201.42"/>
    <n v="144.69"/>
    <n v="184.51"/>
    <n v="238.53"/>
    <n v="238.46"/>
    <n v="239.36"/>
    <n v="236.73"/>
    <n v="230.03"/>
    <n v="229.67"/>
    <n v="168.21"/>
    <n v="237.04"/>
    <n v="239.94"/>
    <n v="235.05"/>
    <n v="234.95"/>
    <n v="234.21"/>
    <n v="251.6"/>
    <n v="244.65"/>
    <n v="261.8"/>
    <n v="262.97000000000003"/>
    <n v="258.26"/>
    <n v="246.72"/>
    <n v="250.23"/>
    <n v="258.89999999999998"/>
    <n v="249.37"/>
    <n v="281.11"/>
    <n v="280.41000000000003"/>
    <n v="271.35000000000002"/>
    <n v="268.45999999999998"/>
    <n v="297.79000000000002"/>
    <n v="288.51"/>
    <n v="261.11"/>
    <n v="293.7"/>
    <n v="295.93"/>
    <n v="295.24"/>
    <n v="292.27"/>
    <n v="277.39"/>
    <n v="252.56"/>
    <n v="251.07"/>
    <n v="303.64"/>
    <n v="303.01"/>
    <n v="287.36"/>
    <n v="269.45"/>
    <n v="300.58"/>
    <n v="582.59"/>
    <n v="583.97"/>
    <n v="597.75"/>
    <n v="590.38"/>
    <n v="591.80999999999995"/>
    <n v="585.65"/>
    <n v="586.91"/>
    <n v="583.70000000000005"/>
    <n v="492.29"/>
    <n v="603.97"/>
    <n v="595.98"/>
    <n v="589.74"/>
    <n v="586.99"/>
    <n v="585.16"/>
    <n v="580.99"/>
    <n v="551.86"/>
    <n v="593.97"/>
    <n v="584.41999999999996"/>
    <n v="580.42999999999995"/>
    <n v="579.66"/>
    <n v="586.47"/>
    <n v="585.17999999999995"/>
    <n v="590.16"/>
    <n v="599.48"/>
    <n v="590.08000000000004"/>
    <n v="586.55999999999995"/>
    <n v="580.04"/>
    <n v="585.38"/>
    <n v="572.9"/>
    <n v="394.79"/>
    <n v="591.91999999999996"/>
    <n v="587.29999999999995"/>
    <n v="587.14"/>
    <n v="585.82000000000005"/>
    <n v="585.71"/>
    <n v="544.39"/>
    <n v="49.77"/>
    <n v="583.88"/>
    <n v="583.88"/>
    <n v="583.88"/>
    <n v="583.88"/>
    <n v="587.66999999999996"/>
    <n v="583.88"/>
    <n v="501.18"/>
    <n v="583.88"/>
    <n v="583.88"/>
    <n v="583.88"/>
    <n v="583.88"/>
    <n v="583.88"/>
    <n v="583.88"/>
    <n v="583.88"/>
    <n v="583.88"/>
    <n v="583.88"/>
    <n v="579.98"/>
    <n v="617.27"/>
    <n v="595.59"/>
    <n v="581.84"/>
    <n v="567.37"/>
    <n v="569.32000000000005"/>
    <n v="581.32000000000005"/>
    <n v="585.04999999999995"/>
    <n v="586.5"/>
    <n v="580.64"/>
    <n v="583.88"/>
    <n v="227.66"/>
    <n v="558.14"/>
    <n v="579.72"/>
    <n v="578.41999999999996"/>
    <n v="583.14"/>
    <n v="576.72"/>
    <n v="576.47"/>
    <n v="554.77"/>
    <n v="577.41"/>
    <n v="514.62"/>
    <n v="499.19"/>
    <n v="579.45000000000005"/>
    <n v="614.96"/>
    <n v="586.38"/>
    <n v="78.03"/>
    <n v="349.93"/>
    <n v="576.07000000000005"/>
    <n v="583.38"/>
    <n v="579.20000000000005"/>
    <n v="588.92999999999995"/>
    <n v="604.87"/>
    <n v="607.74"/>
    <n v="591.79"/>
    <n v="593.58000000000004"/>
    <n v="583.88"/>
    <n v="594.77"/>
    <n v="596.47"/>
    <n v="471.53"/>
    <n v="469.77"/>
    <n v="472.54"/>
    <n v="494.34"/>
    <n v="551.89"/>
    <n v="553.16"/>
    <n v="537.05999999999995"/>
    <n v="449.41"/>
    <n v="429.1"/>
    <n v="498.91"/>
    <n v="448.9"/>
    <n v="439.99"/>
    <n v="449.07"/>
    <n v="435.65"/>
    <n v="204.57"/>
    <n v="203.78"/>
    <n v="211.89"/>
    <n v="207.62"/>
    <n v="216.83"/>
    <n v="216.28"/>
    <n v="212.16"/>
    <n v="175.33"/>
    <n v="171.92"/>
    <n v="180.98"/>
    <n v="182.11"/>
    <n v="181.31"/>
    <n v="181.4"/>
    <n v="178.77"/>
    <n v="161.41999999999999"/>
    <n v="158.83000000000001"/>
    <n v="164.88"/>
    <n v="160.52000000000001"/>
    <n v="159.81"/>
    <n v="164.22"/>
    <n v="163.47999999999999"/>
    <n v="96.84"/>
    <n v="94.95"/>
    <n v="97.55"/>
    <n v="95.83"/>
    <n v="100.07"/>
    <n v="101.18"/>
    <n v="125.75"/>
    <n v="106.31"/>
    <n v="104.96"/>
    <n v="108.43"/>
    <n v="108.44"/>
    <n v="107.05"/>
    <n v="107.22"/>
    <n v="106.84"/>
    <n v="73.290000000000006"/>
    <n v="72.34"/>
    <n v="72.290000000000006"/>
    <n v="74.989999999999995"/>
    <n v="75.510000000000005"/>
    <n v="77.099999999999994"/>
    <n v="75.3"/>
    <n v="91.34"/>
    <n v="90.41"/>
    <n v="94.7"/>
    <n v="96.11"/>
    <n v="96.16"/>
    <n v="96.74"/>
    <n v="97.33"/>
    <n v="49.77"/>
    <n v="49.77"/>
    <n v="50.97"/>
    <n v="52.14"/>
    <n v="53.44"/>
    <n v="52.55"/>
    <n v="50.56"/>
    <n v="57.66"/>
    <n v="56.96"/>
    <n v="60.99"/>
    <n v="61.25"/>
    <n v="60.4"/>
    <n v="61.02"/>
    <n v="59.97"/>
    <n v="80.72"/>
    <n v="80.209999999999994"/>
    <n v="87.15"/>
    <n v="83.57"/>
    <n v="83.78"/>
    <n v="83.06"/>
    <n v="84.07"/>
    <n v="65.930000000000007"/>
    <n v="65.48"/>
    <n v="69.010000000000005"/>
    <n v="67.709999999999994"/>
    <n v="67.48"/>
    <n v="66.84"/>
    <n v="63.38"/>
    <n v="53.96"/>
    <n v="63.88"/>
    <n v="68.680000000000007"/>
    <n v="68.47"/>
    <n v="67.36"/>
    <n v="67.14"/>
    <n v="54.87"/>
  </r>
  <r>
    <n v="10"/>
    <s v="NORTE"/>
    <n v="201.53"/>
    <n v="283.77999999999997"/>
    <n v="265.13"/>
    <n v="305.11"/>
    <n v="302.38"/>
    <n v="303.51"/>
    <n v="331.14"/>
    <n v="318.62"/>
    <n v="292.52999999999997"/>
    <n v="272.76"/>
    <n v="320.26"/>
    <n v="344.06"/>
    <n v="350.24"/>
    <n v="319.60000000000002"/>
    <n v="307.04000000000002"/>
    <n v="209.76"/>
    <n v="202.19"/>
    <n v="231.6"/>
    <n v="232.91"/>
    <n v="227.27"/>
    <n v="208.16"/>
    <n v="205.58"/>
    <n v="174.39"/>
    <n v="164.34"/>
    <n v="187.78"/>
    <n v="182.35"/>
    <n v="185.1"/>
    <n v="185.74"/>
    <n v="183.93"/>
    <n v="135.69"/>
    <n v="129.91999999999999"/>
    <n v="156.03"/>
    <n v="148.06"/>
    <n v="153.09"/>
    <n v="155.03"/>
    <n v="165.11"/>
    <n v="167.1"/>
    <n v="163.35"/>
    <n v="176.16"/>
    <n v="175.37"/>
    <n v="176.03"/>
    <n v="172.2"/>
    <n v="176.82"/>
    <n v="167.71"/>
    <n v="164.6"/>
    <n v="177.26"/>
    <n v="177.6"/>
    <n v="179.67"/>
    <n v="179"/>
    <n v="177.24"/>
    <n v="172.91"/>
    <n v="162.65"/>
    <n v="195.37"/>
    <n v="200.4"/>
    <n v="209.64"/>
    <n v="209.63"/>
    <n v="197.77"/>
    <n v="49.77"/>
    <n v="49.77"/>
    <n v="49.77"/>
    <n v="49.77"/>
    <n v="49.77"/>
    <n v="49.77"/>
    <n v="137.15"/>
    <n v="49.77"/>
    <n v="49.77"/>
    <n v="70.09"/>
    <n v="49.77"/>
    <n v="49.77"/>
    <n v="49.77"/>
    <n v="49.77"/>
    <n v="49.77"/>
    <n v="49.77"/>
    <n v="61.95"/>
    <n v="53.5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2.46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0.04"/>
    <n v="107.94"/>
    <n v="140.88"/>
    <n v="156.27000000000001"/>
    <n v="107.67"/>
    <n v="90.75"/>
    <n v="129.78"/>
    <n v="119.56"/>
    <n v="108.37"/>
    <n v="93.36"/>
    <n v="135.72999999999999"/>
    <n v="105.34"/>
    <n v="91.46"/>
    <n v="91.64"/>
    <n v="94.25"/>
    <n v="123.12"/>
    <n v="175.36"/>
    <n v="175.8"/>
    <n v="173.68"/>
    <n v="171.54"/>
    <n v="161.19999999999999"/>
    <n v="49.77"/>
    <n v="49.77"/>
    <n v="165.82"/>
    <n v="205.09"/>
    <n v="200.81"/>
    <n v="206.2"/>
    <n v="210.46"/>
    <n v="144.69"/>
    <n v="184.51"/>
    <n v="238.53"/>
    <n v="238.46"/>
    <n v="239.36"/>
    <n v="236.73"/>
    <n v="230.03"/>
    <n v="229.67"/>
    <n v="168.21"/>
    <n v="237.04"/>
    <n v="239.94"/>
    <n v="239.96"/>
    <n v="236.76"/>
    <n v="249.82"/>
    <n v="251.6"/>
    <n v="244.65"/>
    <n v="261.8"/>
    <n v="262.98"/>
    <n v="258.26"/>
    <n v="246.72"/>
    <n v="250.23"/>
    <n v="258.89999999999998"/>
    <n v="249.37"/>
    <n v="281.95999999999998"/>
    <n v="282.07"/>
    <n v="283.17"/>
    <n v="280.58999999999997"/>
    <n v="297.79000000000002"/>
    <n v="288.51"/>
    <n v="261.11"/>
    <n v="293.7"/>
    <n v="295.93"/>
    <n v="295.24"/>
    <n v="292.57"/>
    <n v="287.57"/>
    <n v="312.89"/>
    <n v="263.48"/>
    <n v="343.07"/>
    <n v="345.03"/>
    <n v="340.71"/>
    <n v="339.98"/>
    <n v="343.33"/>
    <n v="582.59"/>
    <n v="583.97"/>
    <n v="597.75"/>
    <n v="590.38"/>
    <n v="591.80999999999995"/>
    <n v="585.65"/>
    <n v="586.91"/>
    <n v="583.70000000000005"/>
    <n v="492.29"/>
    <n v="603.97"/>
    <n v="595.98"/>
    <n v="589.74"/>
    <n v="586.99"/>
    <n v="585.16"/>
    <n v="580.99"/>
    <n v="551.86"/>
    <n v="593.97"/>
    <n v="584.13"/>
    <n v="580.41999999999996"/>
    <n v="579.66"/>
    <n v="586.47"/>
    <n v="585.17999999999995"/>
    <n v="590.13"/>
    <n v="599.48"/>
    <n v="590.08000000000004"/>
    <n v="597.28"/>
    <n v="592.89"/>
    <n v="584.28"/>
    <n v="585.30999999999995"/>
    <n v="585.24"/>
    <n v="591.86"/>
    <n v="587.29999999999995"/>
    <n v="587.14"/>
    <n v="585.82000000000005"/>
    <n v="584.19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3.57000000000005"/>
    <n v="583.88"/>
    <n v="583.88"/>
    <n v="583.88"/>
    <n v="583.88"/>
    <n v="583.88"/>
    <n v="549.49"/>
    <n v="518.24"/>
    <n v="565.72"/>
    <n v="566.08000000000004"/>
    <n v="566.98"/>
    <n v="553.16"/>
    <n v="537.05999999999995"/>
    <n v="463.89"/>
    <n v="433.16"/>
    <n v="498.91"/>
    <n v="448.9"/>
    <n v="439.99"/>
    <n v="449.07"/>
    <n v="435.65"/>
    <n v="204.57"/>
    <n v="203.78"/>
    <n v="211.89"/>
    <n v="207.62"/>
    <n v="216.83"/>
    <n v="216.28"/>
    <n v="212.16"/>
    <n v="175.33"/>
    <n v="171.92"/>
    <n v="180.98"/>
    <n v="182.11"/>
    <n v="181.31"/>
    <n v="181.4"/>
    <n v="178.77"/>
    <n v="161.41999999999999"/>
    <n v="158.83000000000001"/>
    <n v="164.88"/>
    <n v="160.52000000000001"/>
    <n v="159.81"/>
    <n v="164.22"/>
    <n v="163.47999999999999"/>
    <n v="96.84"/>
    <n v="94.95"/>
    <n v="97.55"/>
    <n v="95.83"/>
    <n v="100.07"/>
    <n v="101.18"/>
    <n v="125.75"/>
    <n v="106.31"/>
    <n v="104.96"/>
    <n v="108.43"/>
    <n v="108.44"/>
    <n v="107.05"/>
    <n v="107.22"/>
    <n v="106.84"/>
    <n v="73.290000000000006"/>
    <n v="72.34"/>
    <n v="72.290000000000006"/>
    <n v="75.599999999999994"/>
    <n v="75.510000000000005"/>
    <n v="77.099999999999994"/>
    <n v="75.3"/>
    <n v="91.34"/>
    <n v="90.41"/>
    <n v="94.7"/>
    <n v="96.11"/>
    <n v="96.16"/>
    <n v="96.74"/>
    <n v="97.33"/>
    <n v="49.77"/>
    <n v="49.77"/>
    <n v="50.97"/>
    <n v="52.14"/>
    <n v="53.44"/>
    <n v="52.55"/>
    <n v="50.56"/>
    <n v="57.66"/>
    <n v="56.96"/>
    <n v="60.99"/>
    <n v="61.25"/>
    <n v="60.4"/>
    <n v="61.02"/>
    <n v="59.97"/>
    <n v="80.72"/>
    <n v="80.209999999999994"/>
    <n v="87.15"/>
    <n v="83.57"/>
    <n v="83.78"/>
    <n v="83.06"/>
    <n v="84.07"/>
    <n v="65.930000000000007"/>
    <n v="65.48"/>
    <n v="69.010000000000005"/>
    <n v="67.709999999999994"/>
    <n v="67.48"/>
    <n v="66.84"/>
    <n v="63.38"/>
    <n v="53.96"/>
    <n v="63.88"/>
    <n v="68.680000000000007"/>
    <n v="68.47"/>
    <n v="67.36"/>
    <n v="67.14"/>
    <n v="52.14"/>
  </r>
  <r>
    <n v="11"/>
    <s v="SUDESTE"/>
    <n v="202.16"/>
    <n v="286.08999999999997"/>
    <n v="268.17"/>
    <n v="305.12"/>
    <n v="301.81"/>
    <n v="303.56"/>
    <n v="327.91"/>
    <n v="315.45"/>
    <n v="292"/>
    <n v="272.77"/>
    <n v="317.27999999999997"/>
    <n v="340.67"/>
    <n v="343.29"/>
    <n v="314.7"/>
    <n v="302.66000000000003"/>
    <n v="209.51"/>
    <n v="202.16"/>
    <n v="232.5"/>
    <n v="231.96"/>
    <n v="226.97"/>
    <n v="208.94"/>
    <n v="210.88"/>
    <n v="193.63"/>
    <n v="165.19"/>
    <n v="188.18"/>
    <n v="183.82"/>
    <n v="188.53"/>
    <n v="191.36"/>
    <n v="183.13"/>
    <n v="150.44"/>
    <n v="134.79"/>
    <n v="154.38"/>
    <n v="150.69999999999999"/>
    <n v="154.05000000000001"/>
    <n v="155.58000000000001"/>
    <n v="163.97"/>
    <n v="167.21"/>
    <n v="162.97"/>
    <n v="175.24"/>
    <n v="174.29"/>
    <n v="173.74"/>
    <n v="171.99"/>
    <n v="175.7"/>
    <n v="168.19"/>
    <n v="165.12"/>
    <n v="176.89"/>
    <n v="176.49"/>
    <n v="179.12"/>
    <n v="178.33"/>
    <n v="177.27"/>
    <n v="172.72"/>
    <n v="162.88999999999999"/>
    <n v="194.82"/>
    <n v="196.54"/>
    <n v="206.1"/>
    <n v="205.8"/>
    <n v="194.25"/>
    <n v="112.69"/>
    <n v="49.77"/>
    <n v="140.06"/>
    <n v="140.88"/>
    <n v="141.28"/>
    <n v="141.68"/>
    <n v="140.13"/>
    <n v="72.13"/>
    <n v="49.77"/>
    <n v="75.209999999999994"/>
    <n v="74.599999999999994"/>
    <n v="74.349999999999994"/>
    <n v="74.319999999999993"/>
    <n v="74.02"/>
    <n v="117.23"/>
    <n v="97.83"/>
    <n v="124.33"/>
    <n v="124.1"/>
    <n v="122.39"/>
    <n v="122.74"/>
    <n v="121.59"/>
    <n v="125.23"/>
    <n v="49.77"/>
    <n v="136.69"/>
    <n v="138.46"/>
    <n v="139.05000000000001"/>
    <n v="136.88"/>
    <n v="131.91999999999999"/>
    <n v="102.65"/>
    <n v="103.03"/>
    <n v="107.25"/>
    <n v="106.47"/>
    <n v="105.85"/>
    <n v="104.96"/>
    <n v="69.08"/>
    <n v="134.63999999999999"/>
    <n v="49.77"/>
    <n v="146.51"/>
    <n v="151.25"/>
    <n v="149.13999999999999"/>
    <n v="145.65"/>
    <n v="146.93"/>
    <n v="100.69"/>
    <n v="49.77"/>
    <n v="121.43"/>
    <n v="124.18"/>
    <n v="121.16"/>
    <n v="112.63"/>
    <n v="120.48"/>
    <n v="163.93"/>
    <n v="107.12"/>
    <n v="174.41"/>
    <n v="171.84"/>
    <n v="159.97999999999999"/>
    <n v="168.65"/>
    <n v="169.18"/>
    <n v="131.57"/>
    <n v="112.66"/>
    <n v="171.34"/>
    <n v="165.84"/>
    <n v="164.91"/>
    <n v="156.86000000000001"/>
    <n v="149.93"/>
    <n v="116.42"/>
    <n v="127.87"/>
    <n v="234.14"/>
    <n v="254.65"/>
    <n v="257.64"/>
    <n v="254.19"/>
    <n v="252.78"/>
    <n v="130.41"/>
    <n v="49.77"/>
    <n v="238.68"/>
    <n v="236"/>
    <n v="238.19"/>
    <n v="236.88"/>
    <n v="233.03"/>
    <n v="198.58"/>
    <n v="187.79"/>
    <n v="247.31"/>
    <n v="248.4"/>
    <n v="248.58"/>
    <n v="251.84"/>
    <n v="237.66"/>
    <n v="227.28"/>
    <n v="176.19"/>
    <n v="236.95"/>
    <n v="239.98"/>
    <n v="239.21"/>
    <n v="237.44"/>
    <n v="247.76"/>
    <n v="252.84"/>
    <n v="244.35"/>
    <n v="260.72000000000003"/>
    <n v="262.23"/>
    <n v="258.70999999999998"/>
    <n v="246.14"/>
    <n v="252.08"/>
    <n v="259.19"/>
    <n v="250.09"/>
    <n v="282.14999999999998"/>
    <n v="281.72000000000003"/>
    <n v="285.47000000000003"/>
    <n v="282.94"/>
    <n v="298.18"/>
    <n v="284.31"/>
    <n v="261.02"/>
    <n v="293.67"/>
    <n v="295.37"/>
    <n v="294.51"/>
    <n v="292.39"/>
    <n v="288.02999999999997"/>
    <n v="312.5"/>
    <n v="279.48"/>
    <n v="342.8"/>
    <n v="344.86"/>
    <n v="340.1"/>
    <n v="340.91"/>
    <n v="343.54"/>
    <n v="582.30999999999995"/>
    <n v="606.61"/>
    <n v="597.07000000000005"/>
    <n v="590.4"/>
    <n v="593.26"/>
    <n v="585.65"/>
    <n v="586.64"/>
    <n v="584.14"/>
    <n v="610.44000000000005"/>
    <n v="604.39"/>
    <n v="595.98"/>
    <n v="589.80999999999995"/>
    <n v="587.34"/>
    <n v="586.11"/>
    <n v="582.88"/>
    <n v="569.96"/>
    <n v="593.97"/>
    <n v="584.13"/>
    <n v="580.44000000000005"/>
    <n v="581.12"/>
    <n v="587.08000000000004"/>
    <n v="585.54999999999995"/>
    <n v="596.61"/>
    <n v="600.20000000000005"/>
    <n v="589.98"/>
    <n v="592.14"/>
    <n v="592.95000000000005"/>
    <n v="583.37"/>
    <n v="585.41999999999996"/>
    <n v="588.07000000000005"/>
    <n v="591.71"/>
    <n v="586.57000000000005"/>
    <n v="584.91"/>
    <n v="583.9"/>
    <n v="583.9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6"/>
    <n v="515.21"/>
    <n v="566.07000000000005"/>
    <n v="567.5"/>
    <n v="570.52"/>
    <n v="553.07000000000005"/>
    <n v="537.70000000000005"/>
    <n v="464.27"/>
    <n v="444.34"/>
    <n v="500.04"/>
    <n v="448.44"/>
    <n v="439.62"/>
    <n v="448.16"/>
    <n v="435.11"/>
    <n v="204.66"/>
    <n v="204.71"/>
    <n v="211.4"/>
    <n v="208.76"/>
    <n v="216.36"/>
    <n v="216.36"/>
    <n v="211.84"/>
    <n v="175.41"/>
    <n v="172.12"/>
    <n v="179.73"/>
    <n v="181.26"/>
    <n v="180.17"/>
    <n v="181.04"/>
    <n v="179.27"/>
    <n v="161.55000000000001"/>
    <n v="159.41"/>
    <n v="164.78"/>
    <n v="160.51"/>
    <n v="159.72"/>
    <n v="164.18"/>
    <n v="164.03"/>
    <n v="96.91"/>
    <n v="95.03"/>
    <n v="97.71"/>
    <n v="96.22"/>
    <n v="100.05"/>
    <n v="100.99"/>
    <n v="125.57"/>
    <n v="105.95"/>
    <n v="104.98"/>
    <n v="108.61"/>
    <n v="108.59"/>
    <n v="107.07"/>
    <n v="107.14"/>
    <n v="106.66"/>
    <n v="73.38"/>
    <n v="72.47"/>
    <n v="72.34"/>
    <n v="75.459999999999994"/>
    <n v="75.489999999999995"/>
    <n v="77.11"/>
    <n v="75.39"/>
    <n v="91.3"/>
    <n v="90.38"/>
    <n v="94.94"/>
    <n v="96.09"/>
    <n v="96.09"/>
    <n v="96.73"/>
    <n v="97.05"/>
    <n v="49.77"/>
    <n v="49.77"/>
    <n v="50.69"/>
    <n v="51.53"/>
    <n v="53.12"/>
    <n v="51.73"/>
    <n v="50.32"/>
    <n v="57.66"/>
    <n v="57.19"/>
    <n v="61"/>
    <n v="60.93"/>
    <n v="60.41"/>
    <n v="60.98"/>
    <n v="59.95"/>
    <n v="80.739999999999995"/>
    <n v="80.209999999999994"/>
    <n v="86.99"/>
    <n v="83.56"/>
    <n v="83.76"/>
    <n v="82.46"/>
    <n v="83.79"/>
    <n v="65.69"/>
    <n v="65.31"/>
    <n v="68.8"/>
    <n v="67.650000000000006"/>
    <n v="67.22"/>
    <n v="66.569999999999993"/>
    <n v="63.34"/>
    <n v="57.33"/>
    <n v="63.99"/>
    <n v="68.5"/>
    <n v="68.09"/>
    <n v="67.17"/>
    <n v="67.36"/>
    <n v="62.16"/>
  </r>
  <r>
    <n v="11"/>
    <s v="SUL"/>
    <n v="202.16"/>
    <n v="286.08999999999997"/>
    <n v="268.17"/>
    <n v="305.12"/>
    <n v="301.81"/>
    <n v="303.56"/>
    <n v="327.91"/>
    <n v="315.45"/>
    <n v="292"/>
    <n v="272.77"/>
    <n v="317.27999999999997"/>
    <n v="340.67"/>
    <n v="343.29"/>
    <n v="314.7"/>
    <n v="302.66000000000003"/>
    <n v="209.51"/>
    <n v="202.16"/>
    <n v="232.5"/>
    <n v="231.96"/>
    <n v="226.97"/>
    <n v="208.04"/>
    <n v="205.8"/>
    <n v="174.31"/>
    <n v="165.19"/>
    <n v="188.18"/>
    <n v="181.69"/>
    <n v="185.01"/>
    <n v="183.52"/>
    <n v="183.13"/>
    <n v="135.97999999999999"/>
    <n v="129.51"/>
    <n v="146.65"/>
    <n v="147.58000000000001"/>
    <n v="146.94"/>
    <n v="144.38"/>
    <n v="144.19"/>
    <n v="166.51"/>
    <n v="162.97"/>
    <n v="175.24"/>
    <n v="174.29"/>
    <n v="172.66"/>
    <n v="171.02"/>
    <n v="169.28"/>
    <n v="168.19"/>
    <n v="165.12"/>
    <n v="176.89"/>
    <n v="176.49"/>
    <n v="178.84"/>
    <n v="178.33"/>
    <n v="177.27"/>
    <n v="172.72"/>
    <n v="162.88999999999999"/>
    <n v="194.82"/>
    <n v="196.54"/>
    <n v="206.1"/>
    <n v="205.8"/>
    <n v="194.25"/>
    <n v="135.25"/>
    <n v="49.77"/>
    <n v="140.06"/>
    <n v="140.88"/>
    <n v="141.28"/>
    <n v="141.68"/>
    <n v="140.13"/>
    <n v="72.239999999999995"/>
    <n v="49.77"/>
    <n v="75.209999999999994"/>
    <n v="74.599999999999994"/>
    <n v="74.349999999999994"/>
    <n v="74.319999999999993"/>
    <n v="74.02"/>
    <n v="120.07"/>
    <n v="97.83"/>
    <n v="124.33"/>
    <n v="124.1"/>
    <n v="122.93"/>
    <n v="122.74"/>
    <n v="121.59"/>
    <n v="129.44999999999999"/>
    <n v="49.77"/>
    <n v="136.69"/>
    <n v="138.46"/>
    <n v="139.05000000000001"/>
    <n v="136.88"/>
    <n v="131.91999999999999"/>
    <n v="105.49"/>
    <n v="103.03"/>
    <n v="107.25"/>
    <n v="106.47"/>
    <n v="105.85"/>
    <n v="104.96"/>
    <n v="69.08"/>
    <n v="134.63999999999999"/>
    <n v="49.77"/>
    <n v="148.65"/>
    <n v="151.25"/>
    <n v="149.13999999999999"/>
    <n v="149.15"/>
    <n v="150.65"/>
    <n v="127.83"/>
    <n v="49.77"/>
    <n v="129.63"/>
    <n v="127.54"/>
    <n v="127.41"/>
    <n v="126.77"/>
    <n v="125.22"/>
    <n v="178.87"/>
    <n v="107.12"/>
    <n v="178.84"/>
    <n v="178.19"/>
    <n v="177.37"/>
    <n v="177.36"/>
    <n v="176.7"/>
    <n v="175.23"/>
    <n v="112.66"/>
    <n v="182.5"/>
    <n v="177.89"/>
    <n v="168.98"/>
    <n v="163.83000000000001"/>
    <n v="160.62"/>
    <n v="116.42"/>
    <n v="127.87"/>
    <n v="469.26"/>
    <n v="254.65"/>
    <n v="257.64"/>
    <n v="254.19"/>
    <n v="252.78"/>
    <n v="130.41"/>
    <n v="49.77"/>
    <n v="238.68"/>
    <n v="236"/>
    <n v="238.19"/>
    <n v="236.88"/>
    <n v="233.03"/>
    <n v="198.58"/>
    <n v="187.79"/>
    <n v="247.31"/>
    <n v="248.4"/>
    <n v="248.58"/>
    <n v="251.84"/>
    <n v="237.66"/>
    <n v="227.28"/>
    <n v="176.19"/>
    <n v="236.95"/>
    <n v="239.98"/>
    <n v="239.21"/>
    <n v="237.44"/>
    <n v="247.76"/>
    <n v="252.84"/>
    <n v="244.35"/>
    <n v="260.72000000000003"/>
    <n v="262.23"/>
    <n v="258.70999999999998"/>
    <n v="246.14"/>
    <n v="252.08"/>
    <n v="259.19"/>
    <n v="250.09"/>
    <n v="282.14999999999998"/>
    <n v="281.73"/>
    <n v="285.47000000000003"/>
    <n v="282.94"/>
    <n v="298.18"/>
    <n v="284.31"/>
    <n v="261.02"/>
    <n v="293.67"/>
    <n v="295.37"/>
    <n v="294.51"/>
    <n v="292.39"/>
    <n v="288.02999999999997"/>
    <n v="312.5"/>
    <n v="279.48"/>
    <n v="342.8"/>
    <n v="344.86"/>
    <n v="340.1"/>
    <n v="340.91"/>
    <n v="343.54"/>
    <n v="582.30999999999995"/>
    <n v="606.61"/>
    <n v="597.07000000000005"/>
    <n v="590.4"/>
    <n v="593.26"/>
    <n v="585.65"/>
    <n v="586.64"/>
    <n v="584.14"/>
    <n v="610.44000000000005"/>
    <n v="604.39"/>
    <n v="595.98"/>
    <n v="589.80999999999995"/>
    <n v="587.34"/>
    <n v="586.11"/>
    <n v="582.88"/>
    <n v="569.96"/>
    <n v="593.97"/>
    <n v="584.13"/>
    <n v="580.45000000000005"/>
    <n v="581.12"/>
    <n v="587.08000000000004"/>
    <n v="585.54999999999995"/>
    <n v="596.72"/>
    <n v="600.20000000000005"/>
    <n v="589.98"/>
    <n v="592.14"/>
    <n v="592.96"/>
    <n v="583.37"/>
    <n v="585.41999999999996"/>
    <n v="588.07000000000005"/>
    <n v="591.71"/>
    <n v="586.57000000000005"/>
    <n v="584.91"/>
    <n v="583.9"/>
    <n v="583.9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6"/>
    <n v="515.21"/>
    <n v="566.07000000000005"/>
    <n v="567.5"/>
    <n v="570.52"/>
    <n v="553.07000000000005"/>
    <n v="537.70000000000005"/>
    <n v="464.27"/>
    <n v="444.33"/>
    <n v="500.04"/>
    <n v="448.44"/>
    <n v="439.62"/>
    <n v="448.16"/>
    <n v="435.11"/>
    <n v="204.66"/>
    <n v="204.71"/>
    <n v="211.4"/>
    <n v="208.76"/>
    <n v="216.36"/>
    <n v="216.36"/>
    <n v="211.84"/>
    <n v="175.41"/>
    <n v="172.11"/>
    <n v="179.73"/>
    <n v="181.26"/>
    <n v="180.17"/>
    <n v="181.04"/>
    <n v="179.27"/>
    <n v="161.55000000000001"/>
    <n v="159.41"/>
    <n v="164.78"/>
    <n v="160.51"/>
    <n v="159.72"/>
    <n v="164.18"/>
    <n v="164.03"/>
    <n v="96.91"/>
    <n v="95.03"/>
    <n v="97.71"/>
    <n v="96.22"/>
    <n v="100.05"/>
    <n v="100.99"/>
    <n v="125.57"/>
    <n v="105.95"/>
    <n v="104.98"/>
    <n v="108.61"/>
    <n v="108.59"/>
    <n v="107.07"/>
    <n v="107.14"/>
    <n v="106.66"/>
    <n v="73.38"/>
    <n v="72.47"/>
    <n v="72.34"/>
    <n v="75.459999999999994"/>
    <n v="75.489999999999995"/>
    <n v="77.11"/>
    <n v="75.39"/>
    <n v="91.3"/>
    <n v="90.38"/>
    <n v="94.94"/>
    <n v="96.09"/>
    <n v="96.09"/>
    <n v="96.73"/>
    <n v="97.05"/>
    <n v="49.77"/>
    <n v="49.77"/>
    <n v="50.69"/>
    <n v="51.53"/>
    <n v="53.12"/>
    <n v="51.73"/>
    <n v="50.32"/>
    <n v="57.66"/>
    <n v="57.19"/>
    <n v="61"/>
    <n v="60.93"/>
    <n v="60.41"/>
    <n v="60.98"/>
    <n v="59.95"/>
    <n v="80.739999999999995"/>
    <n v="80.209999999999994"/>
    <n v="86.99"/>
    <n v="83.56"/>
    <n v="83.76"/>
    <n v="82.46"/>
    <n v="83.79"/>
    <n v="65.69"/>
    <n v="65.31"/>
    <n v="68.8"/>
    <n v="67.650000000000006"/>
    <n v="67.22"/>
    <n v="66.569999999999993"/>
    <n v="63.34"/>
    <n v="57.33"/>
    <n v="63.99"/>
    <n v="68.5"/>
    <n v="68.09"/>
    <n v="67.17"/>
    <n v="67.36"/>
    <n v="62.16"/>
  </r>
  <r>
    <n v="11"/>
    <s v="NORDESTE"/>
    <n v="202.16"/>
    <n v="286.08999999999997"/>
    <n v="268.17"/>
    <n v="305.12"/>
    <n v="301.81"/>
    <n v="264.31"/>
    <n v="327.91"/>
    <n v="315.45"/>
    <n v="292"/>
    <n v="272.77"/>
    <n v="317.27999999999997"/>
    <n v="340.67"/>
    <n v="343.29"/>
    <n v="314.7"/>
    <n v="302.66000000000003"/>
    <n v="209.51"/>
    <n v="202.16"/>
    <n v="232.5"/>
    <n v="231.96"/>
    <n v="226.97"/>
    <n v="206.27"/>
    <n v="205.8"/>
    <n v="174.31"/>
    <n v="165.19"/>
    <n v="188.18"/>
    <n v="181.69"/>
    <n v="185.01"/>
    <n v="183.12"/>
    <n v="181.07"/>
    <n v="135.97999999999999"/>
    <n v="129.51"/>
    <n v="154.38"/>
    <n v="148.63"/>
    <n v="151.57"/>
    <n v="154.5"/>
    <n v="163.97"/>
    <n v="167.21"/>
    <n v="162.97"/>
    <n v="175.24"/>
    <n v="174.29"/>
    <n v="173.74"/>
    <n v="171.99"/>
    <n v="175.7"/>
    <n v="168.19"/>
    <n v="165.12"/>
    <n v="176.89"/>
    <n v="176.49"/>
    <n v="179.12"/>
    <n v="178.33"/>
    <n v="177.27"/>
    <n v="172.72"/>
    <n v="162.88"/>
    <n v="194.82"/>
    <n v="196.54"/>
    <n v="206.1"/>
    <n v="205.8"/>
    <n v="194.25"/>
    <n v="49.77"/>
    <n v="49.77"/>
    <n v="49.77"/>
    <n v="49.77"/>
    <n v="49.77"/>
    <n v="49.77"/>
    <n v="136.03"/>
    <n v="49.77"/>
    <n v="49.77"/>
    <n v="70.069999999999993"/>
    <n v="72.14"/>
    <n v="70"/>
    <n v="49.77"/>
    <n v="49.77"/>
    <n v="73.69"/>
    <n v="61.45"/>
    <n v="82.99"/>
    <n v="88.27"/>
    <n v="89.64"/>
    <n v="104.03"/>
    <n v="106.96"/>
    <n v="78.900000000000006"/>
    <n v="49.77"/>
    <n v="80.13"/>
    <n v="84.56"/>
    <n v="100.48"/>
    <n v="102.67"/>
    <n v="104.77"/>
    <n v="71.680000000000007"/>
    <n v="93.67"/>
    <n v="104.6"/>
    <n v="103.81"/>
    <n v="104"/>
    <n v="80.88"/>
    <n v="49.77"/>
    <n v="49.77"/>
    <n v="49.77"/>
    <n v="49.77"/>
    <n v="49.77"/>
    <n v="49.77"/>
    <n v="49.77"/>
    <n v="49.77"/>
    <n v="49.77"/>
    <n v="49.77"/>
    <n v="100.15"/>
    <n v="98.02"/>
    <n v="72.92"/>
    <n v="49.77"/>
    <n v="49.77"/>
    <n v="92.2"/>
    <n v="106.72"/>
    <n v="140.4"/>
    <n v="156.24"/>
    <n v="139.66"/>
    <n v="139.77000000000001"/>
    <n v="140.19"/>
    <n v="126.14"/>
    <n v="112.66"/>
    <n v="93.53"/>
    <n v="136.07"/>
    <n v="124.16"/>
    <n v="91.53"/>
    <n v="90.8"/>
    <n v="65.430000000000007"/>
    <n v="127.87"/>
    <n v="176.42"/>
    <n v="176.07"/>
    <n v="173.7"/>
    <n v="175.35"/>
    <n v="162.65"/>
    <n v="49.77"/>
    <n v="49.77"/>
    <n v="165.78"/>
    <n v="201.36"/>
    <n v="200.76"/>
    <n v="204.6"/>
    <n v="201.37"/>
    <n v="144.80000000000001"/>
    <n v="187.79"/>
    <n v="238.48"/>
    <n v="237.54"/>
    <n v="238.25"/>
    <n v="236.04"/>
    <n v="229.99"/>
    <n v="227.28"/>
    <n v="176.19"/>
    <n v="236.95"/>
    <n v="239.9"/>
    <n v="235.63"/>
    <n v="234.92"/>
    <n v="235.89"/>
    <n v="252.84"/>
    <n v="244.35"/>
    <n v="260.72000000000003"/>
    <n v="262.23"/>
    <n v="258.2"/>
    <n v="246.14"/>
    <n v="250.22"/>
    <n v="259.19"/>
    <n v="250.09"/>
    <n v="281.07"/>
    <n v="280.37"/>
    <n v="278.33"/>
    <n v="277.63"/>
    <n v="298.17"/>
    <n v="284.31"/>
    <n v="261.02"/>
    <n v="293.67"/>
    <n v="295.37"/>
    <n v="294.51"/>
    <n v="292.23"/>
    <n v="286.7"/>
    <n v="260.77999999999997"/>
    <n v="273.57"/>
    <n v="303.58999999999997"/>
    <n v="302.97000000000003"/>
    <n v="287.83999999999997"/>
    <n v="286.20999999999998"/>
    <n v="300.54000000000002"/>
    <n v="582.30999999999995"/>
    <n v="606.61"/>
    <n v="597.07000000000005"/>
    <n v="590.4"/>
    <n v="593.26"/>
    <n v="585.65"/>
    <n v="586.64"/>
    <n v="584.14"/>
    <n v="610.44000000000005"/>
    <n v="604.39"/>
    <n v="595.98"/>
    <n v="589.80999999999995"/>
    <n v="587.34"/>
    <n v="586.11"/>
    <n v="582.87"/>
    <n v="569.96"/>
    <n v="593.97"/>
    <n v="584.42999999999995"/>
    <n v="580.45000000000005"/>
    <n v="581.12"/>
    <n v="587.08000000000004"/>
    <n v="585.54999999999995"/>
    <n v="596.78"/>
    <n v="600.20000000000005"/>
    <n v="589.98"/>
    <n v="586.89"/>
    <n v="580.62"/>
    <n v="583.13"/>
    <n v="573.75"/>
    <n v="611.54999999999995"/>
    <n v="591.78"/>
    <n v="586.57000000000005"/>
    <n v="584.91"/>
    <n v="583.9"/>
    <n v="585.41999999999996"/>
    <n v="566.59"/>
    <n v="377.96"/>
    <n v="583.88"/>
    <n v="583.88"/>
    <n v="583.88"/>
    <n v="583.88"/>
    <n v="587.66999999999996"/>
    <n v="583.88"/>
    <n v="554.87"/>
    <n v="583.88"/>
    <n v="583.88"/>
    <n v="583.88"/>
    <n v="583.88"/>
    <n v="583.88"/>
    <n v="583.88"/>
    <n v="583.88"/>
    <n v="583.88"/>
    <n v="583.88"/>
    <n v="605.86"/>
    <n v="590.35"/>
    <n v="595.59"/>
    <n v="587.29999999999995"/>
    <n v="581.98"/>
    <n v="588.05999999999995"/>
    <n v="590.42999999999995"/>
    <n v="586.38"/>
    <n v="585.33000000000004"/>
    <n v="582.01"/>
    <n v="583.88"/>
    <n v="391.98"/>
    <n v="576.76"/>
    <n v="587.76"/>
    <n v="577.35"/>
    <n v="594.54999999999995"/>
    <n v="589.52"/>
    <n v="582.16999999999996"/>
    <n v="591.42999999999995"/>
    <n v="590.29"/>
    <n v="563.55999999999995"/>
    <n v="519.76"/>
    <n v="580.6"/>
    <n v="621.92999999999995"/>
    <n v="623.05999999999995"/>
    <n v="419.59"/>
    <n v="496.4"/>
    <n v="575.95000000000005"/>
    <n v="585.48"/>
    <n v="578.51"/>
    <n v="609.13"/>
    <n v="659.71"/>
    <n v="600.77"/>
    <n v="590.69000000000005"/>
    <n v="593.58000000000004"/>
    <n v="583.88"/>
    <n v="592.14"/>
    <n v="593.72"/>
    <n v="471.56"/>
    <n v="469.7"/>
    <n v="472.16"/>
    <n v="539.82000000000005"/>
    <n v="554.15"/>
    <n v="553.07000000000005"/>
    <n v="537.70000000000005"/>
    <n v="464.27"/>
    <n v="444.33"/>
    <n v="500.04"/>
    <n v="448.44"/>
    <n v="439.62"/>
    <n v="448.16"/>
    <n v="435.11"/>
    <n v="204.66"/>
    <n v="204.71"/>
    <n v="211.4"/>
    <n v="208.76"/>
    <n v="216.36"/>
    <n v="216.36"/>
    <n v="211.84"/>
    <n v="175.41"/>
    <n v="172.11"/>
    <n v="179.73"/>
    <n v="181.26"/>
    <n v="180.17"/>
    <n v="181.04"/>
    <n v="179.27"/>
    <n v="161.55000000000001"/>
    <n v="159.41"/>
    <n v="164.78"/>
    <n v="160.51"/>
    <n v="159.72"/>
    <n v="164.18"/>
    <n v="164.03"/>
    <n v="96.91"/>
    <n v="95.03"/>
    <n v="97.71"/>
    <n v="96.22"/>
    <n v="100.05"/>
    <n v="100.99"/>
    <n v="125.57"/>
    <n v="105.95"/>
    <n v="104.98"/>
    <n v="108.61"/>
    <n v="108.59"/>
    <n v="107.07"/>
    <n v="107.14"/>
    <n v="106.66"/>
    <n v="73.38"/>
    <n v="72.47"/>
    <n v="72.34"/>
    <n v="75.260000000000005"/>
    <n v="75.489999999999995"/>
    <n v="77.11"/>
    <n v="75.39"/>
    <n v="91.3"/>
    <n v="90.38"/>
    <n v="94.94"/>
    <n v="96.09"/>
    <n v="96.09"/>
    <n v="96.73"/>
    <n v="97.05"/>
    <n v="49.77"/>
    <n v="49.77"/>
    <n v="50.69"/>
    <n v="51.53"/>
    <n v="53.12"/>
    <n v="51.73"/>
    <n v="50.32"/>
    <n v="57.66"/>
    <n v="57.19"/>
    <n v="61"/>
    <n v="60.93"/>
    <n v="60.41"/>
    <n v="60.98"/>
    <n v="59.95"/>
    <n v="80.739999999999995"/>
    <n v="80.209999999999994"/>
    <n v="86.99"/>
    <n v="83.56"/>
    <n v="83.76"/>
    <n v="82.46"/>
    <n v="83.79"/>
    <n v="65.69"/>
    <n v="65.31"/>
    <n v="68.8"/>
    <n v="67.650000000000006"/>
    <n v="67.22"/>
    <n v="66.569999999999993"/>
    <n v="63.34"/>
    <n v="57.33"/>
    <n v="63.99"/>
    <n v="68.5"/>
    <n v="68.09"/>
    <n v="66.77"/>
    <n v="67.06"/>
    <n v="50.12"/>
  </r>
  <r>
    <n v="11"/>
    <s v="NORTE"/>
    <n v="202.16"/>
    <n v="286.08999999999997"/>
    <n v="268.17"/>
    <n v="305.12"/>
    <n v="301.81"/>
    <n v="303.56"/>
    <n v="327.91"/>
    <n v="315.45"/>
    <n v="292"/>
    <n v="272.77"/>
    <n v="317.27999999999997"/>
    <n v="340.67"/>
    <n v="343.29"/>
    <n v="314.7"/>
    <n v="302.66000000000003"/>
    <n v="209.51"/>
    <n v="202.16"/>
    <n v="232.5"/>
    <n v="231.96"/>
    <n v="226.97"/>
    <n v="208.04"/>
    <n v="205.8"/>
    <n v="174.31"/>
    <n v="165.19"/>
    <n v="188.18"/>
    <n v="181.69"/>
    <n v="185.01"/>
    <n v="183.52"/>
    <n v="183.13"/>
    <n v="135.97999999999999"/>
    <n v="129.51"/>
    <n v="154.38"/>
    <n v="148.63"/>
    <n v="151.56"/>
    <n v="154.5"/>
    <n v="163.97"/>
    <n v="167.21"/>
    <n v="162.97"/>
    <n v="175.24"/>
    <n v="174.29"/>
    <n v="173.74"/>
    <n v="171.99"/>
    <n v="175.7"/>
    <n v="168.19"/>
    <n v="165.12"/>
    <n v="176.89"/>
    <n v="176.49"/>
    <n v="179.12"/>
    <n v="178.33"/>
    <n v="177.27"/>
    <n v="172.72"/>
    <n v="162.88999999999999"/>
    <n v="194.82"/>
    <n v="196.54"/>
    <n v="206.1"/>
    <n v="205.8"/>
    <n v="194.25"/>
    <n v="49.77"/>
    <n v="49.77"/>
    <n v="49.77"/>
    <n v="49.77"/>
    <n v="49.77"/>
    <n v="49.77"/>
    <n v="136.03"/>
    <n v="49.77"/>
    <n v="49.77"/>
    <n v="70.069999999999993"/>
    <n v="49.77"/>
    <n v="49.77"/>
    <n v="49.77"/>
    <n v="49.77"/>
    <n v="49.77"/>
    <n v="49.77"/>
    <n v="62.26"/>
    <n v="53.9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2.22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9.56"/>
    <n v="106.04"/>
    <n v="140.4"/>
    <n v="156.24"/>
    <n v="107.41"/>
    <n v="90.6"/>
    <n v="129.63999999999999"/>
    <n v="119.36"/>
    <n v="112.66"/>
    <n v="93.53"/>
    <n v="136.07"/>
    <n v="103.38"/>
    <n v="91.53"/>
    <n v="91.54"/>
    <n v="93.07"/>
    <n v="127.87"/>
    <n v="171.45"/>
    <n v="176.07"/>
    <n v="173.7"/>
    <n v="167.26"/>
    <n v="162.65"/>
    <n v="49.77"/>
    <n v="49.77"/>
    <n v="165.78"/>
    <n v="204.88"/>
    <n v="200.76"/>
    <n v="205.98"/>
    <n v="210.22"/>
    <n v="144.80000000000001"/>
    <n v="187.79"/>
    <n v="238.48"/>
    <n v="237.54"/>
    <n v="238.25"/>
    <n v="236.04"/>
    <n v="229.99"/>
    <n v="227.28"/>
    <n v="176.19"/>
    <n v="236.95"/>
    <n v="239.9"/>
    <n v="237.82"/>
    <n v="235.73"/>
    <n v="247.05"/>
    <n v="252.84"/>
    <n v="244.35"/>
    <n v="260.72000000000003"/>
    <n v="262.23"/>
    <n v="258.2"/>
    <n v="246.14"/>
    <n v="250.22"/>
    <n v="259.19"/>
    <n v="250.09"/>
    <n v="281.60000000000002"/>
    <n v="280.95999999999998"/>
    <n v="281.44"/>
    <n v="280.04000000000002"/>
    <n v="298.18"/>
    <n v="284.31"/>
    <n v="261.02"/>
    <n v="293.67"/>
    <n v="295.37"/>
    <n v="294.51"/>
    <n v="292.39"/>
    <n v="288.02999999999997"/>
    <n v="312.5"/>
    <n v="279.48"/>
    <n v="342.8"/>
    <n v="344.86"/>
    <n v="340.1"/>
    <n v="340.91"/>
    <n v="343.54"/>
    <n v="582.30999999999995"/>
    <n v="606.61"/>
    <n v="597.07000000000005"/>
    <n v="590.4"/>
    <n v="593.26"/>
    <n v="585.65"/>
    <n v="586.64"/>
    <n v="584.14"/>
    <n v="610.44000000000005"/>
    <n v="604.39"/>
    <n v="595.98"/>
    <n v="589.80999999999995"/>
    <n v="587.34"/>
    <n v="586.11"/>
    <n v="582.88"/>
    <n v="569.96"/>
    <n v="593.97"/>
    <n v="584.13"/>
    <n v="580.44000000000005"/>
    <n v="581.12"/>
    <n v="587.08000000000004"/>
    <n v="585.54999999999995"/>
    <n v="596.75"/>
    <n v="600.20000000000005"/>
    <n v="589.98"/>
    <n v="592.14"/>
    <n v="592.95000000000005"/>
    <n v="583.37"/>
    <n v="585.41999999999996"/>
    <n v="588.07000000000005"/>
    <n v="591.71"/>
    <n v="586.57000000000005"/>
    <n v="584.91"/>
    <n v="583.9"/>
    <n v="583.9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6"/>
    <n v="515.21"/>
    <n v="566.07000000000005"/>
    <n v="567.5"/>
    <n v="570.52"/>
    <n v="553.07000000000005"/>
    <n v="537.70000000000005"/>
    <n v="464.27"/>
    <n v="444.34"/>
    <n v="500.04"/>
    <n v="448.44"/>
    <n v="439.62"/>
    <n v="448.16"/>
    <n v="435.11"/>
    <n v="204.66"/>
    <n v="204.72"/>
    <n v="211.4"/>
    <n v="208.76"/>
    <n v="216.36"/>
    <n v="216.36"/>
    <n v="211.84"/>
    <n v="175.41"/>
    <n v="172.12"/>
    <n v="179.73"/>
    <n v="181.26"/>
    <n v="180.17"/>
    <n v="181.04"/>
    <n v="179.27"/>
    <n v="161.55000000000001"/>
    <n v="159.41"/>
    <n v="164.78"/>
    <n v="160.51"/>
    <n v="159.72"/>
    <n v="164.18"/>
    <n v="164.03"/>
    <n v="96.91"/>
    <n v="95.03"/>
    <n v="97.71"/>
    <n v="96.22"/>
    <n v="100.05"/>
    <n v="100.99"/>
    <n v="125.57"/>
    <n v="105.95"/>
    <n v="104.98"/>
    <n v="108.61"/>
    <n v="108.59"/>
    <n v="107.07"/>
    <n v="107.14"/>
    <n v="106.66"/>
    <n v="73.38"/>
    <n v="72.47"/>
    <n v="72.34"/>
    <n v="75.459999999999994"/>
    <n v="75.489999999999995"/>
    <n v="77.11"/>
    <n v="75.39"/>
    <n v="91.3"/>
    <n v="90.38"/>
    <n v="94.94"/>
    <n v="96.09"/>
    <n v="96.09"/>
    <n v="96.73"/>
    <n v="97.05"/>
    <n v="49.77"/>
    <n v="49.77"/>
    <n v="50.69"/>
    <n v="51.53"/>
    <n v="53.12"/>
    <n v="51.73"/>
    <n v="50.32"/>
    <n v="57.66"/>
    <n v="57.19"/>
    <n v="61"/>
    <n v="60.93"/>
    <n v="60.41"/>
    <n v="60.98"/>
    <n v="59.95"/>
    <n v="80.739999999999995"/>
    <n v="80.209999999999994"/>
    <n v="86.99"/>
    <n v="83.56"/>
    <n v="83.76"/>
    <n v="82.46"/>
    <n v="83.79"/>
    <n v="65.69"/>
    <n v="65.31"/>
    <n v="68.8"/>
    <n v="67.650000000000006"/>
    <n v="67.22"/>
    <n v="66.569999999999993"/>
    <n v="63.34"/>
    <n v="57.33"/>
    <n v="63.99"/>
    <n v="68.489999999999995"/>
    <n v="68.09"/>
    <n v="66.67"/>
    <n v="67.06"/>
    <n v="50.12"/>
  </r>
  <r>
    <n v="12"/>
    <s v="SUDESTE"/>
    <n v="201.94"/>
    <n v="286.10000000000002"/>
    <n v="265.45999999999998"/>
    <n v="304.42"/>
    <n v="301.39999999999998"/>
    <n v="303.35000000000002"/>
    <n v="323.76"/>
    <n v="311.64"/>
    <n v="291.45999999999998"/>
    <n v="272.72000000000003"/>
    <n v="314.64999999999998"/>
    <n v="330.28"/>
    <n v="329.94"/>
    <n v="310.43"/>
    <n v="297.52999999999997"/>
    <n v="209.66"/>
    <n v="202.25"/>
    <n v="229.85"/>
    <n v="229.02"/>
    <n v="224.4"/>
    <n v="210.01"/>
    <n v="210.96"/>
    <n v="193.67"/>
    <n v="164.85"/>
    <n v="188.61"/>
    <n v="183.78"/>
    <n v="188.54"/>
    <n v="191.06"/>
    <n v="181.79"/>
    <n v="150.68"/>
    <n v="139.22999999999999"/>
    <n v="153.26"/>
    <n v="150.54"/>
    <n v="153.93"/>
    <n v="155.47"/>
    <n v="162.5"/>
    <n v="167.39"/>
    <n v="162.91"/>
    <n v="173.43"/>
    <n v="173.07"/>
    <n v="172.36"/>
    <n v="171.22"/>
    <n v="173.95"/>
    <n v="166.95"/>
    <n v="165.26"/>
    <n v="174.48"/>
    <n v="177.6"/>
    <n v="178.55"/>
    <n v="177.83"/>
    <n v="176.89"/>
    <n v="170.94"/>
    <n v="162.76"/>
    <n v="192.08"/>
    <n v="196.85"/>
    <n v="201.2"/>
    <n v="202.52"/>
    <n v="192.44"/>
    <n v="115.68"/>
    <n v="49.77"/>
    <n v="139.28"/>
    <n v="140.30000000000001"/>
    <n v="140.38999999999999"/>
    <n v="140.74"/>
    <n v="138.54"/>
    <n v="71.91"/>
    <n v="49.77"/>
    <n v="74.75"/>
    <n v="74.53"/>
    <n v="74.27"/>
    <n v="73.84"/>
    <n v="73.87"/>
    <n v="117.07"/>
    <n v="97.35"/>
    <n v="124.23"/>
    <n v="123.73"/>
    <n v="122.65"/>
    <n v="122"/>
    <n v="118.7"/>
    <n v="124.62"/>
    <n v="49.77"/>
    <n v="136.37"/>
    <n v="137.82"/>
    <n v="136.43"/>
    <n v="134.56"/>
    <n v="131.29"/>
    <n v="103.07"/>
    <n v="102.5"/>
    <n v="107.34"/>
    <n v="106.43"/>
    <n v="105.29"/>
    <n v="104.86"/>
    <n v="61.35"/>
    <n v="133.47999999999999"/>
    <n v="49.77"/>
    <n v="146.53"/>
    <n v="151.11000000000001"/>
    <n v="148.66"/>
    <n v="147.93"/>
    <n v="146.94999999999999"/>
    <n v="100.2"/>
    <n v="49.77"/>
    <n v="121.42"/>
    <n v="124.25"/>
    <n v="121.21"/>
    <n v="123.86"/>
    <n v="120.81"/>
    <n v="164.07"/>
    <n v="106.95"/>
    <n v="174.79"/>
    <n v="172.19"/>
    <n v="159.9"/>
    <n v="168.79"/>
    <n v="168.75"/>
    <n v="131.12"/>
    <n v="109.29"/>
    <n v="171.72"/>
    <n v="166.39"/>
    <n v="163.83000000000001"/>
    <n v="155.94999999999999"/>
    <n v="150.29"/>
    <n v="116.76"/>
    <n v="123.63"/>
    <n v="234.04"/>
    <n v="256.39999999999998"/>
    <n v="257.19"/>
    <n v="253.62"/>
    <n v="252.09"/>
    <n v="157.49"/>
    <n v="49.77"/>
    <n v="236.01"/>
    <n v="235.6"/>
    <n v="236.57"/>
    <n v="235.25"/>
    <n v="231.47"/>
    <n v="211.5"/>
    <n v="187.55"/>
    <n v="246.32"/>
    <n v="243.29"/>
    <n v="244.28"/>
    <n v="244.92"/>
    <n v="235.35"/>
    <n v="229.72"/>
    <n v="168.77"/>
    <n v="236.67"/>
    <n v="238.1"/>
    <n v="237.66"/>
    <n v="235.41"/>
    <n v="242.2"/>
    <n v="251.9"/>
    <n v="242.88"/>
    <n v="257.56"/>
    <n v="257.98"/>
    <n v="256.7"/>
    <n v="249.46"/>
    <n v="250.2"/>
    <n v="258.27999999999997"/>
    <n v="249.92"/>
    <n v="281.02999999999997"/>
    <n v="281.63"/>
    <n v="283.62"/>
    <n v="283.52999999999997"/>
    <n v="297.24"/>
    <n v="285.08999999999997"/>
    <n v="264.44"/>
    <n v="291.60000000000002"/>
    <n v="295.16000000000003"/>
    <n v="293.16000000000003"/>
    <n v="291.31"/>
    <n v="287.12"/>
    <n v="310.17"/>
    <n v="279.67"/>
    <n v="337.97"/>
    <n v="339.71"/>
    <n v="335.01"/>
    <n v="337.16"/>
    <n v="342.25"/>
    <n v="582.91"/>
    <n v="612.84"/>
    <n v="597.86"/>
    <n v="590.16"/>
    <n v="587.49"/>
    <n v="584.57000000000005"/>
    <n v="584.75"/>
    <n v="584.21"/>
    <n v="666.42"/>
    <n v="603.82000000000005"/>
    <n v="595.38"/>
    <n v="589.38"/>
    <n v="585.39"/>
    <n v="585.85"/>
    <n v="582.9"/>
    <n v="570.99"/>
    <n v="593.9"/>
    <n v="582.95000000000005"/>
    <n v="580.21"/>
    <n v="579.20000000000005"/>
    <n v="584.46"/>
    <n v="585.04"/>
    <n v="596.51"/>
    <n v="599.5"/>
    <n v="583.95000000000005"/>
    <n v="592.38"/>
    <n v="584.97"/>
    <n v="580.74"/>
    <n v="584.85"/>
    <n v="589.83000000000004"/>
    <n v="591.41999999999996"/>
    <n v="585.87"/>
    <n v="583.48"/>
    <n v="582.33000000000004"/>
    <n v="581.05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20.86"/>
    <n v="560.59"/>
    <n v="556.65"/>
    <n v="560.16999999999996"/>
    <n v="551.4"/>
    <n v="535.67999999999995"/>
    <n v="461.36"/>
    <n v="446.54"/>
    <n v="496.3"/>
    <n v="448.04"/>
    <n v="437.83"/>
    <n v="445.76"/>
    <n v="434.36"/>
    <n v="204.67"/>
    <n v="204.68"/>
    <n v="210.71"/>
    <n v="208.97"/>
    <n v="215.34"/>
    <n v="215.24"/>
    <n v="210.44"/>
    <n v="175.1"/>
    <n v="172.1"/>
    <n v="178.8"/>
    <n v="180.19"/>
    <n v="179.58"/>
    <n v="180.97"/>
    <n v="177.04"/>
    <n v="161.41"/>
    <n v="159.47"/>
    <n v="164.11"/>
    <n v="160.13"/>
    <n v="159.01"/>
    <n v="163.55000000000001"/>
    <n v="163.15"/>
    <n v="96.84"/>
    <n v="95.04"/>
    <n v="97.61"/>
    <n v="96.14"/>
    <n v="99.91"/>
    <n v="100.17"/>
    <n v="121.14"/>
    <n v="105.67"/>
    <n v="104.95"/>
    <n v="107.57"/>
    <n v="107.56"/>
    <n v="106.37"/>
    <n v="106"/>
    <n v="105.91"/>
    <n v="73.180000000000007"/>
    <n v="72.27"/>
    <n v="72.5"/>
    <n v="75.540000000000006"/>
    <n v="74.98"/>
    <n v="76.47"/>
    <n v="74.8"/>
    <n v="91.3"/>
    <n v="90.36"/>
    <n v="94.57"/>
    <n v="95.97"/>
    <n v="96.06"/>
    <n v="95.34"/>
    <n v="96.24"/>
    <n v="49.77"/>
    <n v="49.77"/>
    <n v="50.13"/>
    <n v="50.81"/>
    <n v="52.76"/>
    <n v="50.51"/>
    <n v="49.8"/>
    <n v="57.58"/>
    <n v="57.16"/>
    <n v="59.95"/>
    <n v="60.03"/>
    <n v="59.46"/>
    <n v="59.31"/>
    <n v="59.42"/>
    <n v="80.72"/>
    <n v="80.209999999999994"/>
    <n v="86.9"/>
    <n v="82.62"/>
    <n v="82.6"/>
    <n v="82.12"/>
    <n v="82.77"/>
    <n v="65.33"/>
    <n v="65.290000000000006"/>
    <n v="68.09"/>
    <n v="67.31"/>
    <n v="67.040000000000006"/>
    <n v="66.260000000000005"/>
    <n v="63.28"/>
    <n v="51.32"/>
    <n v="63.49"/>
    <n v="68.09"/>
    <n v="68.09"/>
    <n v="67.33"/>
    <n v="67.239999999999995"/>
    <n v="61.22"/>
  </r>
  <r>
    <n v="12"/>
    <s v="SUL"/>
    <n v="201.94"/>
    <n v="286.10000000000002"/>
    <n v="265.45999999999998"/>
    <n v="304.42"/>
    <n v="301.39999999999998"/>
    <n v="303.35000000000002"/>
    <n v="323.76"/>
    <n v="311.64"/>
    <n v="291.45999999999998"/>
    <n v="272.72000000000003"/>
    <n v="314.64999999999998"/>
    <n v="330.28"/>
    <n v="329.94"/>
    <n v="310.43"/>
    <n v="297.52999999999997"/>
    <n v="209.66"/>
    <n v="202.25"/>
    <n v="229.85"/>
    <n v="229.02"/>
    <n v="223.44"/>
    <n v="207.67"/>
    <n v="205.62"/>
    <n v="174.16"/>
    <n v="164.85"/>
    <n v="188.61"/>
    <n v="181.94"/>
    <n v="182.01"/>
    <n v="182.38"/>
    <n v="180.98"/>
    <n v="135.37"/>
    <n v="129.51"/>
    <n v="146.22"/>
    <n v="142.61000000000001"/>
    <n v="146.82"/>
    <n v="142.37"/>
    <n v="141.21"/>
    <n v="166.19"/>
    <n v="162.91"/>
    <n v="173.43"/>
    <n v="171.48"/>
    <n v="167.23"/>
    <n v="164.71"/>
    <n v="166.64"/>
    <n v="166.95"/>
    <n v="165.26"/>
    <n v="174.48"/>
    <n v="177.6"/>
    <n v="178.5"/>
    <n v="177.83"/>
    <n v="176.89"/>
    <n v="172.8"/>
    <n v="162.76"/>
    <n v="192.08"/>
    <n v="196.85"/>
    <n v="201.2"/>
    <n v="202.52"/>
    <n v="192.44"/>
    <n v="135.25"/>
    <n v="49.77"/>
    <n v="139.28"/>
    <n v="140.30000000000001"/>
    <n v="140.38999999999999"/>
    <n v="140.74"/>
    <n v="138.54"/>
    <n v="72.010000000000005"/>
    <n v="49.77"/>
    <n v="74.75"/>
    <n v="74.53"/>
    <n v="74.27"/>
    <n v="73.84"/>
    <n v="73.87"/>
    <n v="120.02"/>
    <n v="97.35"/>
    <n v="124.23"/>
    <n v="123.73"/>
    <n v="122.65"/>
    <n v="122"/>
    <n v="119.82"/>
    <n v="129.44999999999999"/>
    <n v="49.77"/>
    <n v="136.37"/>
    <n v="137.82"/>
    <n v="136.43"/>
    <n v="134.56"/>
    <n v="131.29"/>
    <n v="105.49"/>
    <n v="102.5"/>
    <n v="107.34"/>
    <n v="106.43"/>
    <n v="105.29"/>
    <n v="104.86"/>
    <n v="61.35"/>
    <n v="133.47999999999999"/>
    <n v="49.77"/>
    <n v="148.62"/>
    <n v="151.11000000000001"/>
    <n v="148.66"/>
    <n v="147.93"/>
    <n v="149.84"/>
    <n v="127.83"/>
    <n v="49.77"/>
    <n v="129.52000000000001"/>
    <n v="127.35"/>
    <n v="126.21"/>
    <n v="125.56"/>
    <n v="123.76"/>
    <n v="178.87"/>
    <n v="106.95"/>
    <n v="178.84"/>
    <n v="178.19"/>
    <n v="177.37"/>
    <n v="177.31"/>
    <n v="173.26"/>
    <n v="169.57"/>
    <n v="109.29"/>
    <n v="182.23"/>
    <n v="177.79"/>
    <n v="165.54"/>
    <n v="163.37"/>
    <n v="159.07"/>
    <n v="116.76"/>
    <n v="123.63"/>
    <n v="467.59"/>
    <n v="256.39999999999998"/>
    <n v="257.19"/>
    <n v="253.62"/>
    <n v="252.09"/>
    <n v="157.49"/>
    <n v="49.77"/>
    <n v="236.01"/>
    <n v="235.6"/>
    <n v="236.57"/>
    <n v="235.25"/>
    <n v="231.47"/>
    <n v="211.5"/>
    <n v="187.55"/>
    <n v="246.32"/>
    <n v="243.29"/>
    <n v="244.29"/>
    <n v="244.92"/>
    <n v="235.35"/>
    <n v="229.72"/>
    <n v="168.77"/>
    <n v="236.67"/>
    <n v="238.1"/>
    <n v="237.66"/>
    <n v="235.41"/>
    <n v="242.2"/>
    <n v="251.9"/>
    <n v="242.88"/>
    <n v="257.56"/>
    <n v="257.98"/>
    <n v="256.7"/>
    <n v="249.46"/>
    <n v="250.2"/>
    <n v="258.27999999999997"/>
    <n v="249.92"/>
    <n v="281.02999999999997"/>
    <n v="281.63"/>
    <n v="283.62"/>
    <n v="283.52999999999997"/>
    <n v="297.24"/>
    <n v="285.08999999999997"/>
    <n v="264.44"/>
    <n v="291.60000000000002"/>
    <n v="295.16000000000003"/>
    <n v="293.16000000000003"/>
    <n v="291.31"/>
    <n v="287.12"/>
    <n v="310.17"/>
    <n v="279.67"/>
    <n v="337.97"/>
    <n v="339.71"/>
    <n v="335.01"/>
    <n v="337.16"/>
    <n v="342.25"/>
    <n v="582.91"/>
    <n v="612.84"/>
    <n v="597.86"/>
    <n v="590.16"/>
    <n v="587.49"/>
    <n v="584.57000000000005"/>
    <n v="584.75"/>
    <n v="584.21"/>
    <n v="666.42"/>
    <n v="603.82000000000005"/>
    <n v="595.38"/>
    <n v="589.38"/>
    <n v="585.39"/>
    <n v="585.85"/>
    <n v="582.9"/>
    <n v="570.99"/>
    <n v="593.9"/>
    <n v="582.95000000000005"/>
    <n v="580.22"/>
    <n v="579.20000000000005"/>
    <n v="584.46"/>
    <n v="585.04"/>
    <n v="596.63"/>
    <n v="599.5"/>
    <n v="583.95000000000005"/>
    <n v="592.39"/>
    <n v="584.97"/>
    <n v="580.74"/>
    <n v="584.85"/>
    <n v="589.83000000000004"/>
    <n v="591.41999999999996"/>
    <n v="585.87"/>
    <n v="583.48"/>
    <n v="582.33000000000004"/>
    <n v="581.05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20.86"/>
    <n v="560.59"/>
    <n v="556.65"/>
    <n v="560.16999999999996"/>
    <n v="551.4"/>
    <n v="535.67999999999995"/>
    <n v="461.36"/>
    <n v="446.54"/>
    <n v="496.3"/>
    <n v="448.04"/>
    <n v="437.83"/>
    <n v="445.76"/>
    <n v="434.36"/>
    <n v="204.67"/>
    <n v="204.68"/>
    <n v="210.71"/>
    <n v="208.97"/>
    <n v="215.34"/>
    <n v="215.24"/>
    <n v="210.44"/>
    <n v="175.1"/>
    <n v="172.1"/>
    <n v="178.8"/>
    <n v="180.19"/>
    <n v="179.58"/>
    <n v="180.97"/>
    <n v="177.04"/>
    <n v="161.41"/>
    <n v="159.47"/>
    <n v="164.11"/>
    <n v="160.13"/>
    <n v="159.01"/>
    <n v="163.55000000000001"/>
    <n v="163.15"/>
    <n v="96.84"/>
    <n v="95.04"/>
    <n v="97.61"/>
    <n v="96.14"/>
    <n v="99.91"/>
    <n v="100.17"/>
    <n v="121.14"/>
    <n v="105.67"/>
    <n v="104.95"/>
    <n v="107.57"/>
    <n v="107.56"/>
    <n v="106.37"/>
    <n v="106"/>
    <n v="105.91"/>
    <n v="73.180000000000007"/>
    <n v="72.27"/>
    <n v="72.5"/>
    <n v="75.540000000000006"/>
    <n v="74.98"/>
    <n v="76.47"/>
    <n v="74.8"/>
    <n v="91.3"/>
    <n v="90.36"/>
    <n v="94.57"/>
    <n v="95.97"/>
    <n v="96.06"/>
    <n v="95.34"/>
    <n v="96.24"/>
    <n v="49.77"/>
    <n v="49.77"/>
    <n v="50.13"/>
    <n v="50.81"/>
    <n v="52.76"/>
    <n v="50.51"/>
    <n v="49.8"/>
    <n v="57.58"/>
    <n v="57.16"/>
    <n v="59.95"/>
    <n v="60.03"/>
    <n v="59.46"/>
    <n v="59.31"/>
    <n v="59.42"/>
    <n v="80.72"/>
    <n v="80.209999999999994"/>
    <n v="86.9"/>
    <n v="82.62"/>
    <n v="82.6"/>
    <n v="82.12"/>
    <n v="82.77"/>
    <n v="65.33"/>
    <n v="65.290000000000006"/>
    <n v="68.09"/>
    <n v="67.31"/>
    <n v="67.040000000000006"/>
    <n v="66.260000000000005"/>
    <n v="63.28"/>
    <n v="51.32"/>
    <n v="63.49"/>
    <n v="68.09"/>
    <n v="68.09"/>
    <n v="67.33"/>
    <n v="67.239999999999995"/>
    <n v="61.22"/>
  </r>
  <r>
    <n v="12"/>
    <s v="NORDESTE"/>
    <n v="201.94"/>
    <n v="286.10000000000002"/>
    <n v="265.45999999999998"/>
    <n v="304.42"/>
    <n v="301.12"/>
    <n v="265.95999999999998"/>
    <n v="323.76"/>
    <n v="311.64"/>
    <n v="291.45999999999998"/>
    <n v="272.72000000000003"/>
    <n v="314.64999999999998"/>
    <n v="330.28"/>
    <n v="329.94"/>
    <n v="310.43"/>
    <n v="297.52999999999997"/>
    <n v="209.66"/>
    <n v="202.25"/>
    <n v="229.85"/>
    <n v="229.02"/>
    <n v="223.44"/>
    <n v="206.21"/>
    <n v="205.62"/>
    <n v="174.15"/>
    <n v="164.85"/>
    <n v="188.61"/>
    <n v="181.94"/>
    <n v="182.01"/>
    <n v="182.38"/>
    <n v="180.98"/>
    <n v="135.37"/>
    <n v="129.51"/>
    <n v="153.26"/>
    <n v="146.53"/>
    <n v="148.66999999999999"/>
    <n v="151.1"/>
    <n v="162.5"/>
    <n v="167.39"/>
    <n v="162.91"/>
    <n v="173.43"/>
    <n v="173.07"/>
    <n v="172.36"/>
    <n v="171.22"/>
    <n v="173.95"/>
    <n v="166.95"/>
    <n v="165.26"/>
    <n v="174.48"/>
    <n v="177.6"/>
    <n v="178.55"/>
    <n v="177.83"/>
    <n v="176.89"/>
    <n v="170.94"/>
    <n v="162.76"/>
    <n v="192.08"/>
    <n v="196.85"/>
    <n v="201.2"/>
    <n v="202.52"/>
    <n v="192.44"/>
    <n v="49.77"/>
    <n v="49.77"/>
    <n v="49.77"/>
    <n v="49.77"/>
    <n v="49.77"/>
    <n v="49.77"/>
    <n v="136.31"/>
    <n v="49.77"/>
    <n v="49.77"/>
    <n v="70.13"/>
    <n v="72.239999999999995"/>
    <n v="69.81"/>
    <n v="49.77"/>
    <n v="49.77"/>
    <n v="73.58"/>
    <n v="61.14"/>
    <n v="82.62"/>
    <n v="87.25"/>
    <n v="82.68"/>
    <n v="103.67"/>
    <n v="104.54"/>
    <n v="78.510000000000005"/>
    <n v="49.77"/>
    <n v="82.99"/>
    <n v="85.81"/>
    <n v="99.11"/>
    <n v="101.88"/>
    <n v="104.75"/>
    <n v="70.739999999999995"/>
    <n v="89.64"/>
    <n v="104.6"/>
    <n v="103.87"/>
    <n v="103.3"/>
    <n v="82.41"/>
    <n v="49.77"/>
    <n v="49.77"/>
    <n v="49.77"/>
    <n v="49.77"/>
    <n v="49.77"/>
    <n v="49.77"/>
    <n v="49.77"/>
    <n v="49.77"/>
    <n v="49.77"/>
    <n v="49.77"/>
    <n v="100.63"/>
    <n v="96.54"/>
    <n v="72.900000000000006"/>
    <n v="49.77"/>
    <n v="49.77"/>
    <n v="91.63"/>
    <n v="106.07"/>
    <n v="140.06"/>
    <n v="155.87"/>
    <n v="139.66"/>
    <n v="139.81"/>
    <n v="140.04"/>
    <n v="125.19"/>
    <n v="109.29"/>
    <n v="93.23"/>
    <n v="135.56"/>
    <n v="128.1"/>
    <n v="92.05"/>
    <n v="91.13"/>
    <n v="77.63"/>
    <n v="123.63"/>
    <n v="176.1"/>
    <n v="176.09"/>
    <n v="178.82"/>
    <n v="177.73"/>
    <n v="167.89"/>
    <n v="49.77"/>
    <n v="49.77"/>
    <n v="165.88"/>
    <n v="201.31"/>
    <n v="200.72"/>
    <n v="204.52"/>
    <n v="201.33"/>
    <n v="145.75"/>
    <n v="187.55"/>
    <n v="237.92"/>
    <n v="236.39"/>
    <n v="237.47"/>
    <n v="234.44"/>
    <n v="229.96"/>
    <n v="229.72"/>
    <n v="168.77"/>
    <n v="236.67"/>
    <n v="238.1"/>
    <n v="235.6"/>
    <n v="234.88"/>
    <n v="240.27"/>
    <n v="251.9"/>
    <n v="242.88"/>
    <n v="257.56"/>
    <n v="257.98"/>
    <n v="256.51"/>
    <n v="249.46"/>
    <n v="250.2"/>
    <n v="258.27999999999997"/>
    <n v="249.92"/>
    <n v="281.02999999999997"/>
    <n v="280.33"/>
    <n v="278.25"/>
    <n v="278.98"/>
    <n v="297.24"/>
    <n v="285.08999999999997"/>
    <n v="264.44"/>
    <n v="291.60000000000002"/>
    <n v="295.16000000000003"/>
    <n v="293.16000000000003"/>
    <n v="291.31"/>
    <n v="286.83999999999997"/>
    <n v="262.08999999999997"/>
    <n v="279.67"/>
    <n v="303.55"/>
    <n v="302.93"/>
    <n v="292.64"/>
    <n v="286.19"/>
    <n v="300.49"/>
    <n v="582.91"/>
    <n v="612.84"/>
    <n v="597.86"/>
    <n v="590.16"/>
    <n v="587.49"/>
    <n v="584.57000000000005"/>
    <n v="584.75"/>
    <n v="584.21"/>
    <n v="666.42"/>
    <n v="603.82000000000005"/>
    <n v="595.38"/>
    <n v="589.38"/>
    <n v="585.39"/>
    <n v="585.85"/>
    <n v="582.9"/>
    <n v="570.99"/>
    <n v="593.9"/>
    <n v="583.24"/>
    <n v="580.22"/>
    <n v="579.20000000000005"/>
    <n v="584.46"/>
    <n v="585.04"/>
    <n v="596.69000000000005"/>
    <n v="599.5"/>
    <n v="583.95000000000005"/>
    <n v="592.28"/>
    <n v="584.08000000000004"/>
    <n v="582.08000000000004"/>
    <n v="574.87"/>
    <n v="613.39"/>
    <n v="591.49"/>
    <n v="585.87"/>
    <n v="583.48"/>
    <n v="582.33000000000004"/>
    <n v="582.55999999999995"/>
    <n v="566.59"/>
    <n v="575.63"/>
    <n v="583.88"/>
    <n v="583.88"/>
    <n v="583.88"/>
    <n v="583.88"/>
    <n v="587.66999999999996"/>
    <n v="583.88"/>
    <n v="576.01"/>
    <n v="583.88"/>
    <n v="583.88"/>
    <n v="583.88"/>
    <n v="583.88"/>
    <n v="583.88"/>
    <n v="583.88"/>
    <n v="583.88"/>
    <n v="583.88"/>
    <n v="583.88"/>
    <n v="587.74"/>
    <n v="543.65"/>
    <n v="595.59"/>
    <n v="586.55999999999995"/>
    <n v="609.59"/>
    <n v="590.05999999999995"/>
    <n v="587.70000000000005"/>
    <n v="584.6"/>
    <n v="584.92999999999995"/>
    <n v="580.63"/>
    <n v="583.88"/>
    <n v="708.72"/>
    <n v="579.23"/>
    <n v="596.34"/>
    <n v="585.6"/>
    <n v="594.05999999999995"/>
    <n v="593.91"/>
    <n v="577.51"/>
    <n v="599.49"/>
    <n v="594.19000000000005"/>
    <n v="591.82000000000005"/>
    <n v="591.39"/>
    <n v="580.83000000000004"/>
    <n v="620.38"/>
    <n v="600.69000000000005"/>
    <n v="422.5"/>
    <n v="497.18"/>
    <n v="584.70000000000005"/>
    <n v="581.9"/>
    <n v="579.20000000000005"/>
    <n v="612.98"/>
    <n v="636.62"/>
    <n v="595.65"/>
    <n v="587.41"/>
    <n v="593.58000000000004"/>
    <n v="583.88"/>
    <n v="594.29"/>
    <n v="585.35"/>
    <n v="472.51"/>
    <n v="471.57"/>
    <n v="473.75"/>
    <n v="547.71"/>
    <n v="554.05999999999995"/>
    <n v="551.4"/>
    <n v="535.67999999999995"/>
    <n v="461.36"/>
    <n v="446.54"/>
    <n v="496.3"/>
    <n v="448.04"/>
    <n v="437.83"/>
    <n v="445.76"/>
    <n v="434.36"/>
    <n v="204.67"/>
    <n v="204.68"/>
    <n v="210.71"/>
    <n v="208.97"/>
    <n v="215.34"/>
    <n v="215.24"/>
    <n v="210.44"/>
    <n v="175.1"/>
    <n v="172.1"/>
    <n v="178.8"/>
    <n v="180.19"/>
    <n v="179.58"/>
    <n v="180.97"/>
    <n v="177.04"/>
    <n v="161.41"/>
    <n v="159.47"/>
    <n v="164.11"/>
    <n v="160.12"/>
    <n v="159.01"/>
    <n v="163.55000000000001"/>
    <n v="163.15"/>
    <n v="96.84"/>
    <n v="95.04"/>
    <n v="97.61"/>
    <n v="96.14"/>
    <n v="99.91"/>
    <n v="100.17"/>
    <n v="121.14"/>
    <n v="105.67"/>
    <n v="104.95"/>
    <n v="107.57"/>
    <n v="107.56"/>
    <n v="106.36"/>
    <n v="106"/>
    <n v="105.91"/>
    <n v="73.180000000000007"/>
    <n v="72.27"/>
    <n v="72.5"/>
    <n v="75.540000000000006"/>
    <n v="74.98"/>
    <n v="76.47"/>
    <n v="74.8"/>
    <n v="91.3"/>
    <n v="90.36"/>
    <n v="94.57"/>
    <n v="95.97"/>
    <n v="96.06"/>
    <n v="95.34"/>
    <n v="96.24"/>
    <n v="49.77"/>
    <n v="49.77"/>
    <n v="50.13"/>
    <n v="50.81"/>
    <n v="52.76"/>
    <n v="50.51"/>
    <n v="49.8"/>
    <n v="57.58"/>
    <n v="57.16"/>
    <n v="59.95"/>
    <n v="60.03"/>
    <n v="59.46"/>
    <n v="59.31"/>
    <n v="59.42"/>
    <n v="80.72"/>
    <n v="80.209999999999994"/>
    <n v="86.9"/>
    <n v="82.62"/>
    <n v="82.6"/>
    <n v="82.12"/>
    <n v="82.77"/>
    <n v="65.33"/>
    <n v="65.290000000000006"/>
    <n v="68.09"/>
    <n v="67.31"/>
    <n v="67.040000000000006"/>
    <n v="66.260000000000005"/>
    <n v="63.28"/>
    <n v="51.32"/>
    <n v="63.49"/>
    <n v="68.09"/>
    <n v="68.09"/>
    <n v="66.72"/>
    <n v="66.540000000000006"/>
    <n v="50.18"/>
  </r>
  <r>
    <n v="12"/>
    <s v="NORTE"/>
    <n v="201.94"/>
    <n v="286.10000000000002"/>
    <n v="265.45999999999998"/>
    <n v="304.42"/>
    <n v="301.39999999999998"/>
    <n v="303.35000000000002"/>
    <n v="323.76"/>
    <n v="311.64"/>
    <n v="291.45999999999998"/>
    <n v="272.72000000000003"/>
    <n v="314.64999999999998"/>
    <n v="330.28"/>
    <n v="329.94"/>
    <n v="310.43"/>
    <n v="297.52999999999997"/>
    <n v="209.66"/>
    <n v="202.25"/>
    <n v="229.85"/>
    <n v="229.02"/>
    <n v="223.44"/>
    <n v="207.67"/>
    <n v="205.62"/>
    <n v="174.16"/>
    <n v="164.85"/>
    <n v="188.61"/>
    <n v="181.94"/>
    <n v="182.01"/>
    <n v="182.38"/>
    <n v="180.98"/>
    <n v="135.37"/>
    <n v="129.51"/>
    <n v="153.26"/>
    <n v="146.53"/>
    <n v="148.66999999999999"/>
    <n v="151.1"/>
    <n v="162.5"/>
    <n v="167.39"/>
    <n v="162.91"/>
    <n v="173.43"/>
    <n v="173.07"/>
    <n v="172.36"/>
    <n v="171.22"/>
    <n v="173.95"/>
    <n v="166.95"/>
    <n v="165.26"/>
    <n v="174.48"/>
    <n v="177.6"/>
    <n v="178.55"/>
    <n v="177.83"/>
    <n v="176.89"/>
    <n v="170.94"/>
    <n v="162.76"/>
    <n v="192.08"/>
    <n v="196.85"/>
    <n v="201.2"/>
    <n v="202.52"/>
    <n v="192.44"/>
    <n v="49.77"/>
    <n v="49.77"/>
    <n v="49.77"/>
    <n v="49.77"/>
    <n v="49.77"/>
    <n v="49.77"/>
    <n v="134.16999999999999"/>
    <n v="49.77"/>
    <n v="49.77"/>
    <n v="70.13"/>
    <n v="49.77"/>
    <n v="49.77"/>
    <n v="49.77"/>
    <n v="49.77"/>
    <n v="49.77"/>
    <n v="49.77"/>
    <n v="62.66"/>
    <n v="54.9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39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9.42"/>
    <n v="104.58"/>
    <n v="139.18"/>
    <n v="155.87"/>
    <n v="107.17"/>
    <n v="90.45"/>
    <n v="127.33"/>
    <n v="119.15"/>
    <n v="109.29"/>
    <n v="93.23"/>
    <n v="135.56"/>
    <n v="89.21"/>
    <n v="89.78"/>
    <n v="91.36"/>
    <n v="87.03"/>
    <n v="123.63"/>
    <n v="171.23"/>
    <n v="176.09"/>
    <n v="168.63"/>
    <n v="166.97"/>
    <n v="155.66"/>
    <n v="49.77"/>
    <n v="49.77"/>
    <n v="165.88"/>
    <n v="204.67"/>
    <n v="200.72"/>
    <n v="204.52"/>
    <n v="209.94"/>
    <n v="145.75"/>
    <n v="187.55"/>
    <n v="237.92"/>
    <n v="236.39"/>
    <n v="237.47"/>
    <n v="234.44"/>
    <n v="229.96"/>
    <n v="229.72"/>
    <n v="168.77"/>
    <n v="236.67"/>
    <n v="238.1"/>
    <n v="236.86"/>
    <n v="234.88"/>
    <n v="241.45"/>
    <n v="251.9"/>
    <n v="242.88"/>
    <n v="257.56"/>
    <n v="257.98"/>
    <n v="256.51"/>
    <n v="249.46"/>
    <n v="250.2"/>
    <n v="258.27999999999997"/>
    <n v="249.92"/>
    <n v="281.02999999999997"/>
    <n v="280.98"/>
    <n v="280.91000000000003"/>
    <n v="281.24"/>
    <n v="297.24"/>
    <n v="285.08999999999997"/>
    <n v="264.44"/>
    <n v="291.60000000000002"/>
    <n v="295.16000000000003"/>
    <n v="293.16000000000003"/>
    <n v="291.31"/>
    <n v="287.12"/>
    <n v="310.17"/>
    <n v="279.67"/>
    <n v="337.97"/>
    <n v="339.71"/>
    <n v="335.01"/>
    <n v="337.16"/>
    <n v="342.25"/>
    <n v="582.91"/>
    <n v="612.84"/>
    <n v="597.86"/>
    <n v="590.16"/>
    <n v="587.49"/>
    <n v="584.57000000000005"/>
    <n v="584.75"/>
    <n v="584.21"/>
    <n v="666.42"/>
    <n v="603.82000000000005"/>
    <n v="595.38"/>
    <n v="589.38"/>
    <n v="585.39"/>
    <n v="585.85"/>
    <n v="582.9"/>
    <n v="570.99"/>
    <n v="593.9"/>
    <n v="582.95000000000005"/>
    <n v="580.21"/>
    <n v="579.20000000000005"/>
    <n v="584.46"/>
    <n v="585.04"/>
    <n v="596.66"/>
    <n v="599.5"/>
    <n v="583.95000000000005"/>
    <n v="592.38"/>
    <n v="584.97"/>
    <n v="580.74"/>
    <n v="584.85"/>
    <n v="589.83000000000004"/>
    <n v="591.41999999999996"/>
    <n v="585.87"/>
    <n v="583.48"/>
    <n v="582.33000000000004"/>
    <n v="581.05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20.86"/>
    <n v="560.59"/>
    <n v="556.65"/>
    <n v="560.16999999999996"/>
    <n v="551.4"/>
    <n v="535.67999999999995"/>
    <n v="461.36"/>
    <n v="446.54"/>
    <n v="496.3"/>
    <n v="448.04"/>
    <n v="437.83"/>
    <n v="445.76"/>
    <n v="434.36"/>
    <n v="204.67"/>
    <n v="204.68"/>
    <n v="210.71"/>
    <n v="208.97"/>
    <n v="215.34"/>
    <n v="215.24"/>
    <n v="210.44"/>
    <n v="175.1"/>
    <n v="172.1"/>
    <n v="178.8"/>
    <n v="180.19"/>
    <n v="179.58"/>
    <n v="180.97"/>
    <n v="177.04"/>
    <n v="161.41"/>
    <n v="159.47"/>
    <n v="164.12"/>
    <n v="160.13"/>
    <n v="159.01"/>
    <n v="163.55000000000001"/>
    <n v="163.15"/>
    <n v="96.84"/>
    <n v="95.04"/>
    <n v="97.61"/>
    <n v="96.14"/>
    <n v="99.91"/>
    <n v="100.17"/>
    <n v="121.14"/>
    <n v="105.67"/>
    <n v="104.95"/>
    <n v="107.57"/>
    <n v="107.56"/>
    <n v="106.37"/>
    <n v="106"/>
    <n v="105.91"/>
    <n v="73.180000000000007"/>
    <n v="72.27"/>
    <n v="72.5"/>
    <n v="75.540000000000006"/>
    <n v="74.98"/>
    <n v="76.47"/>
    <n v="74.8"/>
    <n v="91.3"/>
    <n v="90.36"/>
    <n v="94.57"/>
    <n v="95.97"/>
    <n v="96.06"/>
    <n v="95.34"/>
    <n v="96.24"/>
    <n v="49.77"/>
    <n v="49.77"/>
    <n v="50.13"/>
    <n v="50.81"/>
    <n v="52.76"/>
    <n v="50.51"/>
    <n v="49.8"/>
    <n v="57.58"/>
    <n v="57.16"/>
    <n v="59.95"/>
    <n v="60.03"/>
    <n v="59.46"/>
    <n v="59.31"/>
    <n v="59.42"/>
    <n v="80.72"/>
    <n v="80.209999999999994"/>
    <n v="86.9"/>
    <n v="82.62"/>
    <n v="82.6"/>
    <n v="82.12"/>
    <n v="82.77"/>
    <n v="65.33"/>
    <n v="65.290000000000006"/>
    <n v="68.09"/>
    <n v="67.31"/>
    <n v="67.040000000000006"/>
    <n v="66.260000000000005"/>
    <n v="63.28"/>
    <n v="51.32"/>
    <n v="63.49"/>
    <n v="68.09"/>
    <n v="68.09"/>
    <n v="65.8"/>
    <n v="66.540000000000006"/>
    <n v="50.18"/>
  </r>
  <r>
    <n v="13"/>
    <s v="SUDESTE"/>
    <n v="201.11"/>
    <n v="286.12"/>
    <n v="264.2"/>
    <n v="306.31"/>
    <n v="301.95999999999998"/>
    <n v="307.81"/>
    <n v="331.99"/>
    <n v="319.51"/>
    <n v="291.07"/>
    <n v="272.64999999999998"/>
    <n v="320.17"/>
    <n v="337.71"/>
    <n v="340.02"/>
    <n v="313.82"/>
    <n v="304.67"/>
    <n v="210.05"/>
    <n v="202.2"/>
    <n v="231.67"/>
    <n v="232.03"/>
    <n v="226.47"/>
    <n v="212.97"/>
    <n v="212.29"/>
    <n v="193.7"/>
    <n v="165.41"/>
    <n v="189.62"/>
    <n v="185.64"/>
    <n v="188.95"/>
    <n v="199.03"/>
    <n v="187"/>
    <n v="150.93"/>
    <n v="139.26"/>
    <n v="154.83000000000001"/>
    <n v="158.29"/>
    <n v="160.03"/>
    <n v="164.24"/>
    <n v="164.12"/>
    <n v="167.43"/>
    <n v="162.86000000000001"/>
    <n v="174.73"/>
    <n v="175.13"/>
    <n v="174.84"/>
    <n v="172.89"/>
    <n v="180.61"/>
    <n v="167.34"/>
    <n v="165.27"/>
    <n v="178.09"/>
    <n v="178.14"/>
    <n v="179.45"/>
    <n v="178.41"/>
    <n v="177.98"/>
    <n v="171.42"/>
    <n v="162.65"/>
    <n v="194.7"/>
    <n v="197.09"/>
    <n v="208.08"/>
    <n v="207.83"/>
    <n v="194.26"/>
    <n v="122.55"/>
    <n v="49.77"/>
    <n v="140.88"/>
    <n v="141.66"/>
    <n v="141.36000000000001"/>
    <n v="141.38"/>
    <n v="140.25"/>
    <n v="71.66"/>
    <n v="49.77"/>
    <n v="75.56"/>
    <n v="75.14"/>
    <n v="75.41"/>
    <n v="74.5"/>
    <n v="74.319999999999993"/>
    <n v="117.1"/>
    <n v="97.02"/>
    <n v="124.68"/>
    <n v="126.15"/>
    <n v="121.81"/>
    <n v="120.58"/>
    <n v="119.35"/>
    <n v="117.4"/>
    <n v="51.75"/>
    <n v="137.84"/>
    <n v="139.15"/>
    <n v="136.44"/>
    <n v="136.13999999999999"/>
    <n v="132.56"/>
    <n v="102.34"/>
    <n v="102.26"/>
    <n v="107.77"/>
    <n v="106.51"/>
    <n v="106.03"/>
    <n v="105.54"/>
    <n v="49.77"/>
    <n v="134.12"/>
    <n v="49.77"/>
    <n v="148.66"/>
    <n v="151.37"/>
    <n v="149.19"/>
    <n v="146.34"/>
    <n v="148.03"/>
    <n v="100.1"/>
    <n v="49.77"/>
    <n v="124.64"/>
    <n v="125.15"/>
    <n v="124.64"/>
    <n v="121.96"/>
    <n v="122.69"/>
    <n v="163.43"/>
    <n v="104.28"/>
    <n v="178.67"/>
    <n v="176.86"/>
    <n v="165.19"/>
    <n v="171.48"/>
    <n v="171.52"/>
    <n v="130.03"/>
    <n v="102.76"/>
    <n v="175.86"/>
    <n v="172.85"/>
    <n v="167.31"/>
    <n v="159.41"/>
    <n v="157.06"/>
    <n v="114.72"/>
    <n v="119.27"/>
    <n v="245.66"/>
    <n v="256.44"/>
    <n v="258.55"/>
    <n v="257.51"/>
    <n v="253.47"/>
    <n v="154.41999999999999"/>
    <n v="49.77"/>
    <n v="241.51"/>
    <n v="240.51"/>
    <n v="239.45"/>
    <n v="239.79"/>
    <n v="233.55"/>
    <n v="183.2"/>
    <n v="187.67"/>
    <n v="250.35"/>
    <n v="251.41"/>
    <n v="249.91"/>
    <n v="253.33"/>
    <n v="238.84"/>
    <n v="224.97"/>
    <n v="101.52"/>
    <n v="237.15"/>
    <n v="241.76"/>
    <n v="238.6"/>
    <n v="236.45"/>
    <n v="247.74"/>
    <n v="250.76"/>
    <n v="241.28"/>
    <n v="260.47000000000003"/>
    <n v="262.37"/>
    <n v="259.06"/>
    <n v="249.44"/>
    <n v="253.49"/>
    <n v="257.73"/>
    <n v="248.9"/>
    <n v="282.31"/>
    <n v="281.05"/>
    <n v="285.82"/>
    <n v="284.89"/>
    <n v="300.14"/>
    <n v="282.44"/>
    <n v="257.64999999999998"/>
    <n v="293.58999999999997"/>
    <n v="295.44"/>
    <n v="293.39"/>
    <n v="292.14999999999998"/>
    <n v="289.43"/>
    <n v="305.73"/>
    <n v="279.5"/>
    <n v="343.64"/>
    <n v="343.52"/>
    <n v="339.62"/>
    <n v="342.07"/>
    <n v="345.41"/>
    <n v="581.17999999999995"/>
    <n v="615.12"/>
    <n v="598.21"/>
    <n v="592.51"/>
    <n v="594.86"/>
    <n v="590.33000000000004"/>
    <n v="588.03"/>
    <n v="584.21"/>
    <n v="679.9"/>
    <n v="606.59"/>
    <n v="595.99"/>
    <n v="589.59"/>
    <n v="586.95000000000005"/>
    <n v="586.14"/>
    <n v="582.92999999999995"/>
    <n v="604.38"/>
    <n v="596.12"/>
    <n v="584.42999999999995"/>
    <n v="585.58000000000004"/>
    <n v="587.88"/>
    <n v="590.16"/>
    <n v="584.79999999999995"/>
    <n v="595.61"/>
    <n v="599.99"/>
    <n v="589.63"/>
    <n v="594.37"/>
    <n v="596.73"/>
    <n v="586.59"/>
    <n v="572.24"/>
    <n v="589.54"/>
    <n v="594.62"/>
    <n v="589.29"/>
    <n v="585.01"/>
    <n v="585.02"/>
    <n v="583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12.02"/>
    <n v="573.76"/>
    <n v="578.46"/>
    <n v="582.47"/>
    <n v="555.89"/>
    <n v="536.26"/>
    <n v="461.21"/>
    <n v="446.62"/>
    <n v="498.83"/>
    <n v="451.97"/>
    <n v="439.38"/>
    <n v="446.42"/>
    <n v="435.79"/>
    <n v="204.56"/>
    <n v="204.57"/>
    <n v="211.8"/>
    <n v="209.22"/>
    <n v="216.32"/>
    <n v="216.22"/>
    <n v="211.44"/>
    <n v="174.93"/>
    <n v="172.09"/>
    <n v="179.53"/>
    <n v="180.51"/>
    <n v="180.2"/>
    <n v="181.02"/>
    <n v="177.14"/>
    <n v="161.43"/>
    <n v="159.53"/>
    <n v="164.52"/>
    <n v="161.99"/>
    <n v="160.44"/>
    <n v="163.51"/>
    <n v="162.88"/>
    <n v="96.82"/>
    <n v="95.06"/>
    <n v="97.83"/>
    <n v="96.05"/>
    <n v="100.23"/>
    <n v="101.85"/>
    <n v="124.36"/>
    <n v="105.68"/>
    <n v="104.95"/>
    <n v="108.43"/>
    <n v="109.56"/>
    <n v="107.69"/>
    <n v="106.97"/>
    <n v="106.53"/>
    <n v="73.180000000000007"/>
    <n v="71.959999999999994"/>
    <n v="72.5"/>
    <n v="75.58"/>
    <n v="75.47"/>
    <n v="77.03"/>
    <n v="75.22"/>
    <n v="91.7"/>
    <n v="90.31"/>
    <n v="94.64"/>
    <n v="96.07"/>
    <n v="96.14"/>
    <n v="96.97"/>
    <n v="96.76"/>
    <n v="49.77"/>
    <n v="49.77"/>
    <n v="50.31"/>
    <n v="51.55"/>
    <n v="52.84"/>
    <n v="50.93"/>
    <n v="49.83"/>
    <n v="57.34"/>
    <n v="57.16"/>
    <n v="60.69"/>
    <n v="60.66"/>
    <n v="60.12"/>
    <n v="60.75"/>
    <n v="59.92"/>
    <n v="80.67"/>
    <n v="80.209999999999994"/>
    <n v="87.04"/>
    <n v="83.57"/>
    <n v="83.69"/>
    <n v="82.33"/>
    <n v="82.91"/>
    <n v="65.319999999999993"/>
    <n v="64.84"/>
    <n v="68.680000000000007"/>
    <n v="67.63"/>
    <n v="67.28"/>
    <n v="66.489999999999995"/>
    <n v="63.36"/>
    <n v="49.77"/>
    <n v="63.6"/>
    <n v="68.680000000000007"/>
    <n v="68.290000000000006"/>
    <n v="67.11"/>
    <n v="67.39"/>
    <n v="60.7"/>
  </r>
  <r>
    <n v="13"/>
    <s v="SUL"/>
    <n v="201.11"/>
    <n v="286.12"/>
    <n v="264.2"/>
    <n v="306.31"/>
    <n v="301.95999999999998"/>
    <n v="307.81"/>
    <n v="331.99"/>
    <n v="319.51"/>
    <n v="291.07"/>
    <n v="272.64999999999998"/>
    <n v="320.17"/>
    <n v="337.71"/>
    <n v="340.02"/>
    <n v="313.82"/>
    <n v="304.67"/>
    <n v="209.16"/>
    <n v="202.2"/>
    <n v="231.67"/>
    <n v="232.03"/>
    <n v="226.19"/>
    <n v="209.37"/>
    <n v="207.14"/>
    <n v="174.58"/>
    <n v="165.41"/>
    <n v="189.62"/>
    <n v="182.43"/>
    <n v="185.01"/>
    <n v="185.37"/>
    <n v="187"/>
    <n v="135.57"/>
    <n v="129.51"/>
    <n v="154.13"/>
    <n v="156.72999999999999"/>
    <n v="146.72"/>
    <n v="143.21"/>
    <n v="143.99"/>
    <n v="166.2"/>
    <n v="162.86000000000001"/>
    <n v="174.72"/>
    <n v="174.93"/>
    <n v="169.81"/>
    <n v="169.26"/>
    <n v="180.61"/>
    <n v="167.34"/>
    <n v="165.27"/>
    <n v="178.09"/>
    <n v="178.14"/>
    <n v="179.25"/>
    <n v="178.41"/>
    <n v="177.98"/>
    <n v="171.42"/>
    <n v="162.65"/>
    <n v="194.7"/>
    <n v="197.09"/>
    <n v="208.08"/>
    <n v="207.83"/>
    <n v="194.26"/>
    <n v="135.25"/>
    <n v="49.77"/>
    <n v="140.88"/>
    <n v="141.66"/>
    <n v="141.36000000000001"/>
    <n v="141.38"/>
    <n v="140.25"/>
    <n v="72.02"/>
    <n v="49.77"/>
    <n v="75.56"/>
    <n v="75.14"/>
    <n v="75.41"/>
    <n v="74.5"/>
    <n v="74.319999999999993"/>
    <n v="120.02"/>
    <n v="97.02"/>
    <n v="124.68"/>
    <n v="126.15"/>
    <n v="124.43"/>
    <n v="121.97"/>
    <n v="120.67"/>
    <n v="129.47999999999999"/>
    <n v="51.75"/>
    <n v="137.84"/>
    <n v="139.15"/>
    <n v="141.08000000000001"/>
    <n v="136.13999999999999"/>
    <n v="132.56"/>
    <n v="105.49"/>
    <n v="102.26"/>
    <n v="107.77"/>
    <n v="106.51"/>
    <n v="106.03"/>
    <n v="105.54"/>
    <n v="49.77"/>
    <n v="134.12"/>
    <n v="49.77"/>
    <n v="148.66"/>
    <n v="151.37"/>
    <n v="149.19"/>
    <n v="148.91999999999999"/>
    <n v="150.68"/>
    <n v="127.84"/>
    <n v="49.77"/>
    <n v="129.66"/>
    <n v="127.56"/>
    <n v="126.94"/>
    <n v="127.53"/>
    <n v="125.05"/>
    <n v="178.86"/>
    <n v="104.28"/>
    <n v="178.85"/>
    <n v="178.19"/>
    <n v="177.34"/>
    <n v="177.31"/>
    <n v="176.49"/>
    <n v="169.51"/>
    <n v="102.76"/>
    <n v="182.55"/>
    <n v="177.79"/>
    <n v="168.49"/>
    <n v="163.38999999999999"/>
    <n v="159.69999999999999"/>
    <n v="114.72"/>
    <n v="119.27"/>
    <n v="470.07"/>
    <n v="256.44"/>
    <n v="258.55"/>
    <n v="257.51"/>
    <n v="253.47"/>
    <n v="154.41999999999999"/>
    <n v="49.77"/>
    <n v="241.51"/>
    <n v="240.51"/>
    <n v="239.45"/>
    <n v="239.79"/>
    <n v="233.55"/>
    <n v="183.2"/>
    <n v="187.67"/>
    <n v="250.35"/>
    <n v="251.41"/>
    <n v="249.91"/>
    <n v="253.33"/>
    <n v="238.84"/>
    <n v="224.97"/>
    <n v="101.52"/>
    <n v="237.15"/>
    <n v="241.76"/>
    <n v="238.6"/>
    <n v="236.45"/>
    <n v="247.74"/>
    <n v="250.76"/>
    <n v="241.28"/>
    <n v="260.47000000000003"/>
    <n v="262.37"/>
    <n v="259.06"/>
    <n v="249.44"/>
    <n v="253.49"/>
    <n v="257.73"/>
    <n v="248.9"/>
    <n v="282.31"/>
    <n v="281.05"/>
    <n v="285.82"/>
    <n v="284.89"/>
    <n v="300.14"/>
    <n v="282.44"/>
    <n v="257.64999999999998"/>
    <n v="293.58999999999997"/>
    <n v="295.44"/>
    <n v="293.39"/>
    <n v="292.14999999999998"/>
    <n v="289.43"/>
    <n v="305.73"/>
    <n v="279.5"/>
    <n v="343.64"/>
    <n v="343.52"/>
    <n v="339.62"/>
    <n v="342.07"/>
    <n v="345.41"/>
    <n v="581.17999999999995"/>
    <n v="615.12"/>
    <n v="598.21"/>
    <n v="592.51"/>
    <n v="594.86"/>
    <n v="590.33000000000004"/>
    <n v="588.03"/>
    <n v="584.21"/>
    <n v="679.9"/>
    <n v="606.59"/>
    <n v="595.99"/>
    <n v="589.59"/>
    <n v="586.95000000000005"/>
    <n v="586.14"/>
    <n v="582.92999999999995"/>
    <n v="604.38"/>
    <n v="596.12"/>
    <n v="584.42999999999995"/>
    <n v="585.59"/>
    <n v="587.88"/>
    <n v="590.16"/>
    <n v="584.79999999999995"/>
    <n v="595.80999999999995"/>
    <n v="599.99"/>
    <n v="589.63"/>
    <n v="594.37"/>
    <n v="596.73"/>
    <n v="586.59"/>
    <n v="572.24"/>
    <n v="589.54"/>
    <n v="594.62"/>
    <n v="589.29"/>
    <n v="585.01"/>
    <n v="585.02"/>
    <n v="583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12.02"/>
    <n v="573.76"/>
    <n v="578.46"/>
    <n v="582.47"/>
    <n v="555.89"/>
    <n v="536.26"/>
    <n v="461.21"/>
    <n v="446.62"/>
    <n v="498.83"/>
    <n v="451.97"/>
    <n v="439.38"/>
    <n v="446.42"/>
    <n v="435.79"/>
    <n v="204.56"/>
    <n v="204.57"/>
    <n v="211.8"/>
    <n v="209.22"/>
    <n v="216.32"/>
    <n v="216.22"/>
    <n v="211.44"/>
    <n v="174.92"/>
    <n v="172.08"/>
    <n v="179.53"/>
    <n v="180.51"/>
    <n v="180.2"/>
    <n v="181.02"/>
    <n v="177.14"/>
    <n v="161.43"/>
    <n v="159.53"/>
    <n v="164.52"/>
    <n v="161.99"/>
    <n v="160.44"/>
    <n v="163.51"/>
    <n v="162.88"/>
    <n v="96.82"/>
    <n v="95.06"/>
    <n v="97.83"/>
    <n v="96.05"/>
    <n v="100.23"/>
    <n v="101.85"/>
    <n v="124.36"/>
    <n v="105.68"/>
    <n v="104.95"/>
    <n v="108.43"/>
    <n v="109.56"/>
    <n v="107.69"/>
    <n v="106.97"/>
    <n v="106.53"/>
    <n v="73.180000000000007"/>
    <n v="71.959999999999994"/>
    <n v="72.5"/>
    <n v="75.58"/>
    <n v="75.47"/>
    <n v="77.03"/>
    <n v="75.22"/>
    <n v="91.7"/>
    <n v="90.31"/>
    <n v="94.65"/>
    <n v="96.07"/>
    <n v="96.14"/>
    <n v="96.97"/>
    <n v="96.76"/>
    <n v="49.77"/>
    <n v="49.77"/>
    <n v="50.31"/>
    <n v="51.55"/>
    <n v="52.84"/>
    <n v="50.93"/>
    <n v="49.83"/>
    <n v="57.34"/>
    <n v="57.16"/>
    <n v="60.69"/>
    <n v="60.66"/>
    <n v="60.12"/>
    <n v="60.75"/>
    <n v="59.92"/>
    <n v="80.67"/>
    <n v="80.209999999999994"/>
    <n v="87.04"/>
    <n v="83.57"/>
    <n v="83.69"/>
    <n v="82.33"/>
    <n v="82.91"/>
    <n v="65.319999999999993"/>
    <n v="64.84"/>
    <n v="68.680000000000007"/>
    <n v="67.63"/>
    <n v="67.28"/>
    <n v="66.489999999999995"/>
    <n v="63.36"/>
    <n v="49.77"/>
    <n v="63.6"/>
    <n v="68.680000000000007"/>
    <n v="68.290000000000006"/>
    <n v="67.11"/>
    <n v="67.39"/>
    <n v="60.7"/>
  </r>
  <r>
    <n v="13"/>
    <s v="NORDESTE"/>
    <n v="201.11"/>
    <n v="286.12"/>
    <n v="264.2"/>
    <n v="306.31"/>
    <n v="301.95999999999998"/>
    <n v="275.44"/>
    <n v="331.99"/>
    <n v="319.51"/>
    <n v="291.07"/>
    <n v="272.64999999999998"/>
    <n v="320.17"/>
    <n v="337.71"/>
    <n v="340.02"/>
    <n v="313.82"/>
    <n v="304.67"/>
    <n v="209.16"/>
    <n v="202.2"/>
    <n v="231.67"/>
    <n v="232.03"/>
    <n v="226.19"/>
    <n v="209.37"/>
    <n v="207.13"/>
    <n v="174.58"/>
    <n v="165.41"/>
    <n v="189.62"/>
    <n v="182.43"/>
    <n v="185.01"/>
    <n v="185.37"/>
    <n v="182.71"/>
    <n v="135.57"/>
    <n v="129.51"/>
    <n v="154.83000000000001"/>
    <n v="154.38999999999999"/>
    <n v="151.71"/>
    <n v="153"/>
    <n v="164.12"/>
    <n v="167.43"/>
    <n v="162.86000000000001"/>
    <n v="174.73"/>
    <n v="175.13"/>
    <n v="174.84"/>
    <n v="172.89"/>
    <n v="180.61"/>
    <n v="167.34"/>
    <n v="165.27"/>
    <n v="178.09"/>
    <n v="178.14"/>
    <n v="179.45"/>
    <n v="178.41"/>
    <n v="177.98"/>
    <n v="171.42"/>
    <n v="162.65"/>
    <n v="194.7"/>
    <n v="197.09"/>
    <n v="208.08"/>
    <n v="207.83"/>
    <n v="194.26"/>
    <n v="49.77"/>
    <n v="49.77"/>
    <n v="49.77"/>
    <n v="49.77"/>
    <n v="49.77"/>
    <n v="49.77"/>
    <n v="137.27000000000001"/>
    <n v="49.77"/>
    <n v="49.77"/>
    <n v="70.12"/>
    <n v="72.28"/>
    <n v="69.73"/>
    <n v="49.77"/>
    <n v="49.77"/>
    <n v="73.61"/>
    <n v="60.93"/>
    <n v="82.57"/>
    <n v="87.68"/>
    <n v="83"/>
    <n v="103.1"/>
    <n v="107.17"/>
    <n v="73.959999999999994"/>
    <n v="49.77"/>
    <n v="83.44"/>
    <n v="82.29"/>
    <n v="103.47"/>
    <n v="103.57"/>
    <n v="104.68"/>
    <n v="70.75"/>
    <n v="89.15"/>
    <n v="104.68"/>
    <n v="103.89"/>
    <n v="103.84"/>
    <n v="82.34"/>
    <n v="49.77"/>
    <n v="49.77"/>
    <n v="49.77"/>
    <n v="49.77"/>
    <n v="49.77"/>
    <n v="49.77"/>
    <n v="49.77"/>
    <n v="49.77"/>
    <n v="49.77"/>
    <n v="49.77"/>
    <n v="103.21"/>
    <n v="95.21"/>
    <n v="73.02"/>
    <n v="49.77"/>
    <n v="93.7"/>
    <n v="91.27"/>
    <n v="104.28"/>
    <n v="140.09"/>
    <n v="155.9"/>
    <n v="139.81"/>
    <n v="139.88"/>
    <n v="139.53"/>
    <n v="125.07"/>
    <n v="102.76"/>
    <n v="93.23"/>
    <n v="135.56"/>
    <n v="123.77"/>
    <n v="91.91"/>
    <n v="91.09"/>
    <n v="87.87"/>
    <n v="119.27"/>
    <n v="174.54"/>
    <n v="178.21"/>
    <n v="173.36"/>
    <n v="177.78"/>
    <n v="162.31"/>
    <n v="49.77"/>
    <n v="49.77"/>
    <n v="167.85"/>
    <n v="202.26"/>
    <n v="200.68"/>
    <n v="207.62"/>
    <n v="201.89"/>
    <n v="145.52000000000001"/>
    <n v="187.67"/>
    <n v="237.54"/>
    <n v="236.47"/>
    <n v="238.03"/>
    <n v="235.12"/>
    <n v="229.93"/>
    <n v="224.97"/>
    <n v="101.52"/>
    <n v="237.15"/>
    <n v="238.85"/>
    <n v="235.57"/>
    <n v="235"/>
    <n v="241.42"/>
    <n v="250.76"/>
    <n v="241.27"/>
    <n v="260.47000000000003"/>
    <n v="262.37"/>
    <n v="256.64"/>
    <n v="249.44"/>
    <n v="251.17"/>
    <n v="257.73"/>
    <n v="248.9"/>
    <n v="280.99"/>
    <n v="280.48"/>
    <n v="280"/>
    <n v="282.14"/>
    <n v="300.14"/>
    <n v="282.44"/>
    <n v="257.64999999999998"/>
    <n v="293.58999999999997"/>
    <n v="295.44"/>
    <n v="293.39"/>
    <n v="292.14999999999998"/>
    <n v="289.43"/>
    <n v="277.02"/>
    <n v="279.5"/>
    <n v="314.93"/>
    <n v="309.2"/>
    <n v="301.99"/>
    <n v="296.89999999999998"/>
    <n v="306.74"/>
    <n v="581.17999999999995"/>
    <n v="615.12"/>
    <n v="598.21"/>
    <n v="592.51"/>
    <n v="594.86"/>
    <n v="590.33000000000004"/>
    <n v="588.03"/>
    <n v="584.21"/>
    <n v="679.9"/>
    <n v="606.59"/>
    <n v="595.99"/>
    <n v="589.59"/>
    <n v="586.95000000000005"/>
    <n v="586.14"/>
    <n v="582.92999999999995"/>
    <n v="604.38"/>
    <n v="596.12"/>
    <n v="584.73"/>
    <n v="585.59"/>
    <n v="587.88"/>
    <n v="590.16"/>
    <n v="584.79999999999995"/>
    <n v="595.87"/>
    <n v="599.99"/>
    <n v="589.63"/>
    <n v="596.04"/>
    <n v="589.66"/>
    <n v="586.82000000000005"/>
    <n v="574.66"/>
    <n v="613.09"/>
    <n v="594.69000000000005"/>
    <n v="589.29"/>
    <n v="585.01"/>
    <n v="585.02"/>
    <n v="584.74"/>
    <n v="544.26"/>
    <n v="575.61"/>
    <n v="583.88"/>
    <n v="583.88"/>
    <n v="583.88"/>
    <n v="583.88"/>
    <n v="587.66999999999996"/>
    <n v="583.88"/>
    <n v="593.15"/>
    <n v="583.88"/>
    <n v="583.88"/>
    <n v="583.88"/>
    <n v="583.88"/>
    <n v="583.88"/>
    <n v="583.88"/>
    <n v="583.88"/>
    <n v="583.88"/>
    <n v="583.88"/>
    <n v="582.41999999999996"/>
    <n v="593.41999999999996"/>
    <n v="595.59"/>
    <n v="581.13"/>
    <n v="603.29999999999995"/>
    <n v="595.41999999999996"/>
    <n v="592.67999999999995"/>
    <n v="590.51"/>
    <n v="599"/>
    <n v="589.67999999999995"/>
    <n v="583.88"/>
    <n v="655.76"/>
    <n v="754.66"/>
    <n v="599.91999999999996"/>
    <n v="595.15"/>
    <n v="601.01"/>
    <n v="593.22"/>
    <n v="587.16999999999996"/>
    <n v="596.86"/>
    <n v="594.23"/>
    <n v="594.46"/>
    <n v="660.67"/>
    <n v="597.65"/>
    <n v="617.14"/>
    <n v="589.13"/>
    <n v="614.87"/>
    <n v="565.6"/>
    <n v="578.35"/>
    <n v="580.66"/>
    <n v="577.38"/>
    <n v="599.27"/>
    <n v="622.44000000000005"/>
    <n v="583.33000000000004"/>
    <n v="583.16"/>
    <n v="593.58000000000004"/>
    <n v="583.88"/>
    <n v="587.42999999999995"/>
    <n v="577.12"/>
    <n v="473.2"/>
    <n v="471.14"/>
    <n v="495.1"/>
    <n v="578.46"/>
    <n v="574.13"/>
    <n v="555.89"/>
    <n v="536.26"/>
    <n v="461.21"/>
    <n v="446.62"/>
    <n v="498.83"/>
    <n v="451.97"/>
    <n v="439.38"/>
    <n v="446.42"/>
    <n v="435.79"/>
    <n v="204.56"/>
    <n v="204.57"/>
    <n v="211.8"/>
    <n v="209.22"/>
    <n v="216.32"/>
    <n v="216.22"/>
    <n v="211.44"/>
    <n v="174.92"/>
    <n v="172.08"/>
    <n v="179.53"/>
    <n v="180.51"/>
    <n v="180.2"/>
    <n v="181.02"/>
    <n v="177.14"/>
    <n v="161.43"/>
    <n v="159.53"/>
    <n v="164.52"/>
    <n v="161.99"/>
    <n v="160.44"/>
    <n v="163.51"/>
    <n v="162.88"/>
    <n v="96.82"/>
    <n v="95.06"/>
    <n v="97.83"/>
    <n v="96.05"/>
    <n v="100.23"/>
    <n v="101.85"/>
    <n v="124.36"/>
    <n v="105.68"/>
    <n v="104.95"/>
    <n v="108.43"/>
    <n v="109.56"/>
    <n v="107.69"/>
    <n v="106.97"/>
    <n v="106.53"/>
    <n v="73.180000000000007"/>
    <n v="71.959999999999994"/>
    <n v="72.5"/>
    <n v="75.58"/>
    <n v="75.47"/>
    <n v="77.03"/>
    <n v="75.22"/>
    <n v="91.7"/>
    <n v="90.31"/>
    <n v="94.64"/>
    <n v="96.07"/>
    <n v="96.14"/>
    <n v="96.97"/>
    <n v="96.76"/>
    <n v="49.77"/>
    <n v="49.77"/>
    <n v="50.31"/>
    <n v="51.55"/>
    <n v="52.84"/>
    <n v="50.93"/>
    <n v="49.83"/>
    <n v="57.34"/>
    <n v="57.16"/>
    <n v="60.69"/>
    <n v="60.66"/>
    <n v="60.12"/>
    <n v="60.75"/>
    <n v="59.92"/>
    <n v="80.67"/>
    <n v="80.209999999999994"/>
    <n v="87.04"/>
    <n v="83.57"/>
    <n v="83.69"/>
    <n v="82.33"/>
    <n v="82.91"/>
    <n v="65.319999999999993"/>
    <n v="64.84"/>
    <n v="68.680000000000007"/>
    <n v="67.63"/>
    <n v="67.28"/>
    <n v="66.489999999999995"/>
    <n v="63.36"/>
    <n v="49.77"/>
    <n v="63.6"/>
    <n v="68.680000000000007"/>
    <n v="68.290000000000006"/>
    <n v="67.11"/>
    <n v="65.98"/>
    <n v="50.13"/>
  </r>
  <r>
    <n v="13"/>
    <s v="NORTE"/>
    <n v="201.11"/>
    <n v="286.12"/>
    <n v="264.2"/>
    <n v="306.31"/>
    <n v="301.95999999999998"/>
    <n v="307.81"/>
    <n v="331.99"/>
    <n v="319.51"/>
    <n v="291.07"/>
    <n v="272.64999999999998"/>
    <n v="320.17"/>
    <n v="337.71"/>
    <n v="340.02"/>
    <n v="313.81"/>
    <n v="304.67"/>
    <n v="209.16"/>
    <n v="202.2"/>
    <n v="231.67"/>
    <n v="232.03"/>
    <n v="226.19"/>
    <n v="209.37"/>
    <n v="207.14"/>
    <n v="174.58"/>
    <n v="165.41"/>
    <n v="189.62"/>
    <n v="182.43"/>
    <n v="185.01"/>
    <n v="185.37"/>
    <n v="187"/>
    <n v="135.57"/>
    <n v="129.51"/>
    <n v="154.83000000000001"/>
    <n v="154.38999999999999"/>
    <n v="151.71"/>
    <n v="153"/>
    <n v="164.12"/>
    <n v="167.43"/>
    <n v="162.86000000000001"/>
    <n v="174.73"/>
    <n v="175.13"/>
    <n v="174.84"/>
    <n v="172.89"/>
    <n v="180.61"/>
    <n v="167.34"/>
    <n v="165.27"/>
    <n v="178.09"/>
    <n v="178.14"/>
    <n v="179.45"/>
    <n v="178.41"/>
    <n v="177.98"/>
    <n v="171.42"/>
    <n v="162.65"/>
    <n v="194.7"/>
    <n v="197.09"/>
    <n v="208.08"/>
    <n v="207.83"/>
    <n v="194.26"/>
    <n v="49.77"/>
    <n v="49.77"/>
    <n v="49.77"/>
    <n v="49.77"/>
    <n v="49.77"/>
    <n v="49.77"/>
    <n v="135.91"/>
    <n v="49.77"/>
    <n v="49.77"/>
    <n v="70.12"/>
    <n v="49.77"/>
    <n v="49.77"/>
    <n v="49.77"/>
    <n v="49.77"/>
    <n v="49.77"/>
    <n v="49.77"/>
    <n v="63.41"/>
    <n v="57.9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7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9.28"/>
    <n v="104.28"/>
    <n v="140.09"/>
    <n v="155.9"/>
    <n v="107"/>
    <n v="90.3"/>
    <n v="131.54"/>
    <n v="119.23"/>
    <n v="102.76"/>
    <n v="93.23"/>
    <n v="135.56"/>
    <n v="106.9"/>
    <n v="91.91"/>
    <n v="91.09"/>
    <n v="87.87"/>
    <n v="119.27"/>
    <n v="171.47"/>
    <n v="178.21"/>
    <n v="173.36"/>
    <n v="166.69"/>
    <n v="162.31"/>
    <n v="49.77"/>
    <n v="49.77"/>
    <n v="167.85"/>
    <n v="204.46"/>
    <n v="200.68"/>
    <n v="207.62"/>
    <n v="209.67"/>
    <n v="145.52000000000001"/>
    <n v="187.67"/>
    <n v="237.54"/>
    <n v="236.47"/>
    <n v="238.03"/>
    <n v="235.12"/>
    <n v="229.93"/>
    <n v="224.97"/>
    <n v="101.52"/>
    <n v="237.15"/>
    <n v="238.85"/>
    <n v="237.42"/>
    <n v="235"/>
    <n v="245.28"/>
    <n v="250.76"/>
    <n v="241.28"/>
    <n v="260.47000000000003"/>
    <n v="262.37"/>
    <n v="256.64"/>
    <n v="249.44"/>
    <n v="251.17"/>
    <n v="257.73"/>
    <n v="248.9"/>
    <n v="281.58"/>
    <n v="280.73"/>
    <n v="281.94"/>
    <n v="283.39999999999998"/>
    <n v="300.14"/>
    <n v="282.44"/>
    <n v="257.64999999999998"/>
    <n v="293.58999999999997"/>
    <n v="295.44"/>
    <n v="293.39"/>
    <n v="292.14999999999998"/>
    <n v="289.43"/>
    <n v="305.73"/>
    <n v="279.5"/>
    <n v="343.64"/>
    <n v="343.52"/>
    <n v="339.62"/>
    <n v="342.07"/>
    <n v="345.41"/>
    <n v="581.17999999999995"/>
    <n v="615.12"/>
    <n v="598.21"/>
    <n v="592.51"/>
    <n v="594.86"/>
    <n v="590.33000000000004"/>
    <n v="588.03"/>
    <n v="584.21"/>
    <n v="679.9"/>
    <n v="606.59"/>
    <n v="595.99"/>
    <n v="589.59"/>
    <n v="586.95000000000005"/>
    <n v="586.14"/>
    <n v="582.92999999999995"/>
    <n v="604.38"/>
    <n v="596.12"/>
    <n v="584.42999999999995"/>
    <n v="585.58000000000004"/>
    <n v="587.88"/>
    <n v="590.16"/>
    <n v="584.79999999999995"/>
    <n v="595.85"/>
    <n v="599.99"/>
    <n v="589.63"/>
    <n v="594.37"/>
    <n v="596.73"/>
    <n v="586.59"/>
    <n v="572.24"/>
    <n v="589.54"/>
    <n v="594.62"/>
    <n v="589.29"/>
    <n v="585.01"/>
    <n v="585.02"/>
    <n v="583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76.91999999999996"/>
    <n v="583.88"/>
    <n v="583.88"/>
    <n v="583.88"/>
    <n v="583.88"/>
    <n v="583.88"/>
    <n v="549.4"/>
    <n v="512.02"/>
    <n v="573.76"/>
    <n v="578.46"/>
    <n v="582.47"/>
    <n v="555.89"/>
    <n v="536.26"/>
    <n v="461.21"/>
    <n v="446.62"/>
    <n v="498.83"/>
    <n v="451.97"/>
    <n v="439.38"/>
    <n v="446.42"/>
    <n v="435.79"/>
    <n v="204.56"/>
    <n v="204.57"/>
    <n v="211.8"/>
    <n v="209.22"/>
    <n v="216.32"/>
    <n v="216.22"/>
    <n v="211.44"/>
    <n v="174.93"/>
    <n v="172.09"/>
    <n v="179.53"/>
    <n v="180.51"/>
    <n v="180.2"/>
    <n v="181.02"/>
    <n v="177.14"/>
    <n v="161.43"/>
    <n v="159.53"/>
    <n v="164.52"/>
    <n v="161.99"/>
    <n v="160.44"/>
    <n v="163.51"/>
    <n v="162.88"/>
    <n v="96.82"/>
    <n v="95.06"/>
    <n v="97.83"/>
    <n v="96.05"/>
    <n v="100.23"/>
    <n v="101.85"/>
    <n v="124.36"/>
    <n v="105.68"/>
    <n v="104.95"/>
    <n v="108.43"/>
    <n v="109.56"/>
    <n v="107.69"/>
    <n v="106.97"/>
    <n v="106.53"/>
    <n v="73.180000000000007"/>
    <n v="71.959999999999994"/>
    <n v="72.5"/>
    <n v="75.58"/>
    <n v="75.47"/>
    <n v="77.03"/>
    <n v="75.22"/>
    <n v="91.7"/>
    <n v="90.31"/>
    <n v="94.64"/>
    <n v="96.07"/>
    <n v="96.14"/>
    <n v="96.97"/>
    <n v="96.76"/>
    <n v="49.77"/>
    <n v="49.77"/>
    <n v="50.31"/>
    <n v="51.55"/>
    <n v="52.84"/>
    <n v="50.93"/>
    <n v="49.83"/>
    <n v="57.34"/>
    <n v="57.16"/>
    <n v="60.69"/>
    <n v="60.66"/>
    <n v="60.12"/>
    <n v="60.75"/>
    <n v="59.92"/>
    <n v="80.67"/>
    <n v="80.209999999999994"/>
    <n v="87.04"/>
    <n v="83.57"/>
    <n v="83.69"/>
    <n v="82.33"/>
    <n v="82.91"/>
    <n v="65.319999999999993"/>
    <n v="64.84"/>
    <n v="68.680000000000007"/>
    <n v="67.63"/>
    <n v="67.28"/>
    <n v="66.489999999999995"/>
    <n v="63.36"/>
    <n v="49.77"/>
    <n v="63.6"/>
    <n v="68.680000000000007"/>
    <n v="68.290000000000006"/>
    <n v="67.11"/>
    <n v="65.98"/>
    <n v="50.13"/>
  </r>
  <r>
    <n v="14"/>
    <s v="SUDESTE"/>
    <n v="200.85"/>
    <n v="285.89999999999998"/>
    <n v="265.91000000000003"/>
    <n v="308.85000000000002"/>
    <n v="303.10000000000002"/>
    <n v="313.89"/>
    <n v="342.29"/>
    <n v="325.06"/>
    <n v="290.64"/>
    <n v="272.22000000000003"/>
    <n v="324.81"/>
    <n v="344.97"/>
    <n v="351.27"/>
    <n v="319.39"/>
    <n v="311.33"/>
    <n v="211.29"/>
    <n v="202.04"/>
    <n v="234.69"/>
    <n v="233.49"/>
    <n v="227.51"/>
    <n v="213.65"/>
    <n v="214.1"/>
    <n v="193.73"/>
    <n v="165.78"/>
    <n v="191.66"/>
    <n v="187.31"/>
    <n v="190.92"/>
    <n v="213.17"/>
    <n v="203.89"/>
    <n v="151.22"/>
    <n v="139.31"/>
    <n v="160.16999999999999"/>
    <n v="167.5"/>
    <n v="169.14"/>
    <n v="173.9"/>
    <n v="164.91"/>
    <n v="167.43"/>
    <n v="162.44"/>
    <n v="176.09"/>
    <n v="177.77"/>
    <n v="177.63"/>
    <n v="175.36"/>
    <n v="185.15"/>
    <n v="167.7"/>
    <n v="165.24"/>
    <n v="178.84"/>
    <n v="178.77"/>
    <n v="181.24"/>
    <n v="180.96"/>
    <n v="179.02"/>
    <n v="171.12"/>
    <n v="162.63"/>
    <n v="196.59"/>
    <n v="199.54"/>
    <n v="214.28"/>
    <n v="209.52"/>
    <n v="200.27"/>
    <n v="124.92"/>
    <n v="49.77"/>
    <n v="142.87"/>
    <n v="139.29"/>
    <n v="143.65"/>
    <n v="143.21"/>
    <n v="141.12"/>
    <n v="71.319999999999993"/>
    <n v="49.77"/>
    <n v="76.2"/>
    <n v="76.02"/>
    <n v="75.8"/>
    <n v="75.19"/>
    <n v="75.150000000000006"/>
    <n v="117.24"/>
    <n v="97.2"/>
    <n v="126.63"/>
    <n v="129.5"/>
    <n v="124.4"/>
    <n v="121.18"/>
    <n v="121.74"/>
    <n v="125.78"/>
    <n v="84.69"/>
    <n v="139.69"/>
    <n v="141.08000000000001"/>
    <n v="145.09"/>
    <n v="137.75"/>
    <n v="134.41"/>
    <n v="102.37"/>
    <n v="102.21"/>
    <n v="109.2"/>
    <n v="106.85"/>
    <n v="106.61"/>
    <n v="105.99"/>
    <n v="49.77"/>
    <n v="135.59"/>
    <n v="49.77"/>
    <n v="148.72"/>
    <n v="152"/>
    <n v="149.66"/>
    <n v="147.09"/>
    <n v="150.63999999999999"/>
    <n v="101.39"/>
    <n v="49.77"/>
    <n v="127.22"/>
    <n v="125.77"/>
    <n v="126.52"/>
    <n v="122.6"/>
    <n v="123.33"/>
    <n v="165.06"/>
    <n v="117.59"/>
    <n v="178.8"/>
    <n v="178.13"/>
    <n v="166.21"/>
    <n v="172.93"/>
    <n v="174.89"/>
    <n v="131.51"/>
    <n v="101.09"/>
    <n v="178.3"/>
    <n v="174.84"/>
    <n v="168.16"/>
    <n v="165.14"/>
    <n v="160.85"/>
    <n v="112.27"/>
    <n v="117.41"/>
    <n v="260.49"/>
    <n v="257.2"/>
    <n v="261.07"/>
    <n v="263.92"/>
    <n v="256.58999999999997"/>
    <n v="160.62"/>
    <n v="49.77"/>
    <n v="247.71"/>
    <n v="247.03"/>
    <n v="248.81"/>
    <n v="249.05"/>
    <n v="238.25"/>
    <n v="185.09"/>
    <n v="187.71"/>
    <n v="255.53"/>
    <n v="267.3"/>
    <n v="267.23"/>
    <n v="282.33"/>
    <n v="246.06"/>
    <n v="225"/>
    <n v="99.26"/>
    <n v="238.14"/>
    <n v="245.47"/>
    <n v="240.29"/>
    <n v="240.66"/>
    <n v="268.83999999999997"/>
    <n v="250.05"/>
    <n v="241.62"/>
    <n v="262.16000000000003"/>
    <n v="264.31"/>
    <n v="261.16000000000003"/>
    <n v="249.86"/>
    <n v="256.2"/>
    <n v="257.83"/>
    <n v="249.3"/>
    <n v="284.61"/>
    <n v="282.92"/>
    <n v="289.02"/>
    <n v="287.08"/>
    <n v="302.61"/>
    <n v="282.11"/>
    <n v="256.18"/>
    <n v="294.8"/>
    <n v="295.69"/>
    <n v="296.82"/>
    <n v="292.76"/>
    <n v="293.02999999999997"/>
    <n v="303.39999999999998"/>
    <n v="279.35000000000002"/>
    <n v="348.17"/>
    <n v="342.73"/>
    <n v="345.92"/>
    <n v="344.92"/>
    <n v="349.15"/>
    <n v="580.99"/>
    <n v="615.16"/>
    <n v="601.76"/>
    <n v="597.55999999999995"/>
    <n v="594.23"/>
    <n v="591.92999999999995"/>
    <n v="592.65"/>
    <n v="583.5"/>
    <n v="682.09"/>
    <n v="606.67999999999995"/>
    <n v="595.99"/>
    <n v="590.12"/>
    <n v="587.59"/>
    <n v="589.76"/>
    <n v="582.80999999999995"/>
    <n v="605.79"/>
    <n v="601.99"/>
    <n v="590.04999999999995"/>
    <n v="590.88"/>
    <n v="594.46"/>
    <n v="589.9"/>
    <n v="583.05999999999995"/>
    <n v="588.57000000000005"/>
    <n v="601.62"/>
    <n v="593.64"/>
    <n v="601.21"/>
    <n v="596.4"/>
    <n v="589.30999999999995"/>
    <n v="585.38"/>
    <n v="589.91999999999996"/>
    <n v="601.85"/>
    <n v="594.54999999999995"/>
    <n v="590.45000000000005"/>
    <n v="587.85"/>
    <n v="583.8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66.82000000000005"/>
    <n v="583.88"/>
    <n v="583.88"/>
    <n v="583.88"/>
    <n v="583.88"/>
    <n v="583.88"/>
    <n v="548.21"/>
    <n v="511.12"/>
    <n v="589.11"/>
    <n v="588.42999999999995"/>
    <n v="590.05999999999995"/>
    <n v="560.77"/>
    <n v="542.63"/>
    <n v="463.59"/>
    <n v="451.88"/>
    <n v="501.91"/>
    <n v="454.57"/>
    <n v="442.49"/>
    <n v="454.47"/>
    <n v="441.09"/>
    <n v="204.62"/>
    <n v="204.62"/>
    <n v="213.29"/>
    <n v="209.26"/>
    <n v="217.88"/>
    <n v="219.31"/>
    <n v="215.31"/>
    <n v="174.98"/>
    <n v="172.07"/>
    <n v="181.1"/>
    <n v="182.25"/>
    <n v="181.22"/>
    <n v="181.66"/>
    <n v="178.88"/>
    <n v="161.37"/>
    <n v="159.59"/>
    <n v="165.13"/>
    <n v="162.49"/>
    <n v="162.33000000000001"/>
    <n v="164.18"/>
    <n v="163.63999999999999"/>
    <n v="96.87"/>
    <n v="95.09"/>
    <n v="98.29"/>
    <n v="95.68"/>
    <n v="102.13"/>
    <n v="103.44"/>
    <n v="124.79"/>
    <n v="105.83"/>
    <n v="104.43"/>
    <n v="110.19"/>
    <n v="111.05"/>
    <n v="109.7"/>
    <n v="108.49"/>
    <n v="107.28"/>
    <n v="73.180000000000007"/>
    <n v="71.959999999999994"/>
    <n v="72.39"/>
    <n v="75.8"/>
    <n v="76"/>
    <n v="77.42"/>
    <n v="76.06"/>
    <n v="91.53"/>
    <n v="90.3"/>
    <n v="96.19"/>
    <n v="96.84"/>
    <n v="96.98"/>
    <n v="98.75"/>
    <n v="97.89"/>
    <n v="49.77"/>
    <n v="49.77"/>
    <n v="51.27"/>
    <n v="52.11"/>
    <n v="53.4"/>
    <n v="51.68"/>
    <n v="50.19"/>
    <n v="57.32"/>
    <n v="57.16"/>
    <n v="60.95"/>
    <n v="60.98"/>
    <n v="60.4"/>
    <n v="61.11"/>
    <n v="59.99"/>
    <n v="80.69"/>
    <n v="80.209999999999994"/>
    <n v="87.74"/>
    <n v="83.81"/>
    <n v="83.72"/>
    <n v="83.02"/>
    <n v="84.38"/>
    <n v="65.45"/>
    <n v="64.819999999999993"/>
    <n v="69.349999999999994"/>
    <n v="68.11"/>
    <n v="67.91"/>
    <n v="66.61"/>
    <n v="63.4"/>
    <n v="49.77"/>
    <n v="64.28"/>
    <n v="69"/>
    <n v="68.59"/>
    <n v="67.209999999999994"/>
    <n v="67.41"/>
    <n v="60.87"/>
  </r>
  <r>
    <n v="14"/>
    <s v="SUL"/>
    <n v="200.85"/>
    <n v="285.89999999999998"/>
    <n v="265.91000000000003"/>
    <n v="308.85000000000002"/>
    <n v="303.10000000000002"/>
    <n v="313.89"/>
    <n v="342.29"/>
    <n v="325.06"/>
    <n v="290.64"/>
    <n v="272.22000000000003"/>
    <n v="324.81"/>
    <n v="344.97"/>
    <n v="351.27"/>
    <n v="319.39"/>
    <n v="311.33"/>
    <n v="209.2"/>
    <n v="202.04"/>
    <n v="234.69"/>
    <n v="233.49"/>
    <n v="227.51"/>
    <n v="212.01"/>
    <n v="207.62"/>
    <n v="174.31"/>
    <n v="165.78"/>
    <n v="191.66"/>
    <n v="185.37"/>
    <n v="186.12"/>
    <n v="195.36"/>
    <n v="193.23"/>
    <n v="135.01"/>
    <n v="129.51"/>
    <n v="158.86000000000001"/>
    <n v="151.94999999999999"/>
    <n v="146.62"/>
    <n v="144.78"/>
    <n v="144.04"/>
    <n v="166.22"/>
    <n v="162.44"/>
    <n v="173.58"/>
    <n v="176.99"/>
    <n v="176.35"/>
    <n v="175.36"/>
    <n v="183.11"/>
    <n v="167.7"/>
    <n v="165.24"/>
    <n v="178.84"/>
    <n v="178.77"/>
    <n v="181.24"/>
    <n v="180.96"/>
    <n v="179.02"/>
    <n v="171.12"/>
    <n v="162.63"/>
    <n v="196.59"/>
    <n v="199.54"/>
    <n v="214.28"/>
    <n v="209.52"/>
    <n v="200.27"/>
    <n v="135.25"/>
    <n v="49.77"/>
    <n v="142.87"/>
    <n v="144.84"/>
    <n v="143.65"/>
    <n v="143.68"/>
    <n v="141.12"/>
    <n v="72.180000000000007"/>
    <n v="49.77"/>
    <n v="76.2"/>
    <n v="76.02"/>
    <n v="75.8"/>
    <n v="75.19"/>
    <n v="75.150000000000006"/>
    <n v="120.02"/>
    <n v="97.2"/>
    <n v="126.63"/>
    <n v="129.5"/>
    <n v="127.75"/>
    <n v="130.43"/>
    <n v="122.94"/>
    <n v="129.54"/>
    <n v="84.69"/>
    <n v="139.69"/>
    <n v="141.08000000000001"/>
    <n v="145.09"/>
    <n v="137.75"/>
    <n v="134.41"/>
    <n v="105.49"/>
    <n v="102.21"/>
    <n v="109.2"/>
    <n v="106.85"/>
    <n v="106.61"/>
    <n v="105.99"/>
    <n v="49.77"/>
    <n v="135.59"/>
    <n v="49.77"/>
    <n v="148.72"/>
    <n v="152"/>
    <n v="149.66"/>
    <n v="149.37"/>
    <n v="151.31"/>
    <n v="127.83"/>
    <n v="49.77"/>
    <n v="129.78"/>
    <n v="127.56"/>
    <n v="127.25"/>
    <n v="128.16"/>
    <n v="125.45"/>
    <n v="178.87"/>
    <n v="117.59"/>
    <n v="178.86"/>
    <n v="178.2"/>
    <n v="177.37"/>
    <n v="177.28"/>
    <n v="176.52"/>
    <n v="169.5"/>
    <n v="101.09"/>
    <n v="182.79"/>
    <n v="177.76"/>
    <n v="170.41"/>
    <n v="165.14"/>
    <n v="161.52000000000001"/>
    <n v="112.27"/>
    <n v="117.41"/>
    <n v="470.33"/>
    <n v="257.2"/>
    <n v="261.07"/>
    <n v="263.92"/>
    <n v="256.58999999999997"/>
    <n v="160.62"/>
    <n v="49.77"/>
    <n v="247.71"/>
    <n v="247.03"/>
    <n v="248.81"/>
    <n v="249.05"/>
    <n v="238.25"/>
    <n v="185.09"/>
    <n v="187.71"/>
    <n v="255.53"/>
    <n v="267.3"/>
    <n v="267.23"/>
    <n v="282.33"/>
    <n v="246.06"/>
    <n v="225"/>
    <n v="99.26"/>
    <n v="238.14"/>
    <n v="245.47"/>
    <n v="240.29"/>
    <n v="240.66"/>
    <n v="268.85000000000002"/>
    <n v="250.05"/>
    <n v="241.62"/>
    <n v="262.16000000000003"/>
    <n v="264.31"/>
    <n v="261.16000000000003"/>
    <n v="249.86"/>
    <n v="256.2"/>
    <n v="257.83"/>
    <n v="249.3"/>
    <n v="284.61"/>
    <n v="282.92"/>
    <n v="289.02"/>
    <n v="287.08"/>
    <n v="302.61"/>
    <n v="282.11"/>
    <n v="256.18"/>
    <n v="294.8"/>
    <n v="295.69"/>
    <n v="296.82"/>
    <n v="292.76"/>
    <n v="293.02999999999997"/>
    <n v="303.39999999999998"/>
    <n v="279.35000000000002"/>
    <n v="348.17"/>
    <n v="342.73"/>
    <n v="345.92"/>
    <n v="344.92"/>
    <n v="349.15"/>
    <n v="580.99"/>
    <n v="615.16"/>
    <n v="601.76"/>
    <n v="597.55999999999995"/>
    <n v="594.23"/>
    <n v="591.92999999999995"/>
    <n v="592.65"/>
    <n v="583.5"/>
    <n v="682.09"/>
    <n v="606.67999999999995"/>
    <n v="595.99"/>
    <n v="590.12"/>
    <n v="587.59"/>
    <n v="589.76"/>
    <n v="582.80999999999995"/>
    <n v="605.79"/>
    <n v="601.99"/>
    <n v="590.04999999999995"/>
    <n v="590.88"/>
    <n v="594.46"/>
    <n v="589.9"/>
    <n v="583.05999999999995"/>
    <n v="588.96"/>
    <n v="601.62"/>
    <n v="593.64"/>
    <n v="601.22"/>
    <n v="596.4"/>
    <n v="589.30999999999995"/>
    <n v="585.39"/>
    <n v="589.91999999999996"/>
    <n v="601.85"/>
    <n v="594.54999999999995"/>
    <n v="590.45000000000005"/>
    <n v="587.85"/>
    <n v="583.8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66.82000000000005"/>
    <n v="583.88"/>
    <n v="583.88"/>
    <n v="583.88"/>
    <n v="583.88"/>
    <n v="583.88"/>
    <n v="548.21"/>
    <n v="511.12"/>
    <n v="589.11"/>
    <n v="588.42999999999995"/>
    <n v="590.05999999999995"/>
    <n v="560.77"/>
    <n v="542.63"/>
    <n v="463.59"/>
    <n v="451.88"/>
    <n v="501.91"/>
    <n v="454.57"/>
    <n v="442.49"/>
    <n v="454.47"/>
    <n v="441.09"/>
    <n v="204.62"/>
    <n v="204.61"/>
    <n v="213.29"/>
    <n v="209.26"/>
    <n v="217.88"/>
    <n v="219.31"/>
    <n v="215.31"/>
    <n v="174.98"/>
    <n v="172.07"/>
    <n v="181.1"/>
    <n v="182.25"/>
    <n v="181.22"/>
    <n v="181.65"/>
    <n v="178.88"/>
    <n v="161.37"/>
    <n v="159.59"/>
    <n v="165.13"/>
    <n v="162.49"/>
    <n v="162.33000000000001"/>
    <n v="164.18"/>
    <n v="163.63999999999999"/>
    <n v="96.87"/>
    <n v="95.09"/>
    <n v="98.29"/>
    <n v="95.68"/>
    <n v="102.13"/>
    <n v="103.44"/>
    <n v="124.79"/>
    <n v="105.83"/>
    <n v="104.43"/>
    <n v="110.19"/>
    <n v="111.05"/>
    <n v="109.7"/>
    <n v="108.49"/>
    <n v="107.28"/>
    <n v="73.180000000000007"/>
    <n v="71.959999999999994"/>
    <n v="72.39"/>
    <n v="75.8"/>
    <n v="76"/>
    <n v="77.42"/>
    <n v="76.06"/>
    <n v="91.53"/>
    <n v="90.3"/>
    <n v="96.19"/>
    <n v="96.84"/>
    <n v="96.99"/>
    <n v="98.75"/>
    <n v="97.89"/>
    <n v="49.77"/>
    <n v="49.77"/>
    <n v="51.27"/>
    <n v="52.11"/>
    <n v="53.4"/>
    <n v="51.68"/>
    <n v="50.19"/>
    <n v="57.32"/>
    <n v="57.16"/>
    <n v="60.95"/>
    <n v="60.98"/>
    <n v="60.4"/>
    <n v="61.11"/>
    <n v="59.99"/>
    <n v="80.69"/>
    <n v="80.209999999999994"/>
    <n v="87.74"/>
    <n v="83.81"/>
    <n v="83.72"/>
    <n v="83.02"/>
    <n v="84.38"/>
    <n v="65.45"/>
    <n v="64.819999999999993"/>
    <n v="69.349999999999994"/>
    <n v="68.11"/>
    <n v="67.91"/>
    <n v="66.61"/>
    <n v="63.4"/>
    <n v="49.77"/>
    <n v="64.28"/>
    <n v="69.010000000000005"/>
    <n v="68.59"/>
    <n v="67.209999999999994"/>
    <n v="67.41"/>
    <n v="60.87"/>
  </r>
  <r>
    <n v="14"/>
    <s v="NORDESTE"/>
    <n v="200.85"/>
    <n v="285.89999999999998"/>
    <n v="265.91000000000003"/>
    <n v="308.85000000000002"/>
    <n v="303.10000000000002"/>
    <n v="279.33"/>
    <n v="342.29"/>
    <n v="325.06"/>
    <n v="290.64"/>
    <n v="272.22000000000003"/>
    <n v="324.81"/>
    <n v="344.97"/>
    <n v="351.27"/>
    <n v="319.39"/>
    <n v="311.33"/>
    <n v="209.2"/>
    <n v="202.04"/>
    <n v="234.69"/>
    <n v="233.49"/>
    <n v="227.51"/>
    <n v="212.01"/>
    <n v="207.62"/>
    <n v="174.31"/>
    <n v="165.78"/>
    <n v="191.66"/>
    <n v="185.37"/>
    <n v="186.12"/>
    <n v="189.86"/>
    <n v="192.04"/>
    <n v="135.01"/>
    <n v="129.51"/>
    <n v="160.16999999999999"/>
    <n v="151.91999999999999"/>
    <n v="153.47"/>
    <n v="154.11000000000001"/>
    <n v="164.91"/>
    <n v="167.43"/>
    <n v="162.44999999999999"/>
    <n v="176.09"/>
    <n v="177.77"/>
    <n v="177.63"/>
    <n v="175.36"/>
    <n v="185.15"/>
    <n v="167.7"/>
    <n v="165.24"/>
    <n v="178.84"/>
    <n v="178.77"/>
    <n v="181.24"/>
    <n v="180.96"/>
    <n v="179.02"/>
    <n v="171.12"/>
    <n v="162.62"/>
    <n v="196.59"/>
    <n v="199.54"/>
    <n v="214.28"/>
    <n v="209.52"/>
    <n v="200.27"/>
    <n v="49.77"/>
    <n v="49.77"/>
    <n v="49.77"/>
    <n v="49.77"/>
    <n v="49.77"/>
    <n v="49.77"/>
    <n v="137.87"/>
    <n v="49.77"/>
    <n v="49.77"/>
    <n v="70.08"/>
    <n v="72.27"/>
    <n v="69.709999999999994"/>
    <n v="49.77"/>
    <n v="49.77"/>
    <n v="73.69"/>
    <n v="61.05"/>
    <n v="82.69"/>
    <n v="89.9"/>
    <n v="83.75"/>
    <n v="104.58"/>
    <n v="109.94"/>
    <n v="79.13"/>
    <n v="53.35"/>
    <n v="82.42"/>
    <n v="81.3"/>
    <n v="102.77"/>
    <n v="102.87"/>
    <n v="104.89"/>
    <n v="70.42"/>
    <n v="87.67"/>
    <n v="104.72"/>
    <n v="103.9"/>
    <n v="104.01"/>
    <n v="82.35"/>
    <n v="49.77"/>
    <n v="49.77"/>
    <n v="49.77"/>
    <n v="49.77"/>
    <n v="49.77"/>
    <n v="49.77"/>
    <n v="49.77"/>
    <n v="49.77"/>
    <n v="49.77"/>
    <n v="49.77"/>
    <n v="100.5"/>
    <n v="96.71"/>
    <n v="73.11"/>
    <n v="49.77"/>
    <n v="93.74"/>
    <n v="90.45"/>
    <n v="112.66"/>
    <n v="140.65"/>
    <n v="156.16999999999999"/>
    <n v="139.75"/>
    <n v="140.24"/>
    <n v="139.04"/>
    <n v="125.75"/>
    <n v="101.09"/>
    <n v="93.72"/>
    <n v="135.51"/>
    <n v="123.62"/>
    <n v="91.91"/>
    <n v="91.45"/>
    <n v="88.34"/>
    <n v="117.41"/>
    <n v="174.72"/>
    <n v="179.15"/>
    <n v="173.51"/>
    <n v="176.35"/>
    <n v="161.68"/>
    <n v="49.77"/>
    <n v="49.77"/>
    <n v="167.46"/>
    <n v="203.76"/>
    <n v="200.63"/>
    <n v="206.13"/>
    <n v="206.76"/>
    <n v="145.19"/>
    <n v="187.71"/>
    <n v="238"/>
    <n v="236.94"/>
    <n v="238.08"/>
    <n v="234.73"/>
    <n v="229.9"/>
    <n v="225"/>
    <n v="99.26"/>
    <n v="237.37"/>
    <n v="238.25"/>
    <n v="237.95"/>
    <n v="236.79"/>
    <n v="240.91"/>
    <n v="250.05"/>
    <n v="241.62"/>
    <n v="262.16000000000003"/>
    <n v="264.31"/>
    <n v="256.2"/>
    <n v="249.86"/>
    <n v="251.61"/>
    <n v="257.83"/>
    <n v="249.3"/>
    <n v="280.99"/>
    <n v="282.92"/>
    <n v="279.95999999999998"/>
    <n v="282.10000000000002"/>
    <n v="302.61"/>
    <n v="282.11"/>
    <n v="256.18"/>
    <n v="294.8"/>
    <n v="295.69"/>
    <n v="296.82"/>
    <n v="292.11"/>
    <n v="291.77999999999997"/>
    <n v="289.91000000000003"/>
    <n v="279.35000000000002"/>
    <n v="315.11"/>
    <n v="314.48"/>
    <n v="301.95"/>
    <n v="301.13"/>
    <n v="311.95999999999998"/>
    <n v="580.99"/>
    <n v="615.16"/>
    <n v="601.76"/>
    <n v="597.55999999999995"/>
    <n v="594.23"/>
    <n v="591.92999999999995"/>
    <n v="592.65"/>
    <n v="583.5"/>
    <n v="682.09"/>
    <n v="606.66999999999996"/>
    <n v="595.99"/>
    <n v="590.12"/>
    <n v="587.59"/>
    <n v="589.76"/>
    <n v="582.80999999999995"/>
    <n v="605.79"/>
    <n v="601.99"/>
    <n v="590.34"/>
    <n v="590.88"/>
    <n v="594.46"/>
    <n v="589.9"/>
    <n v="583.05999999999995"/>
    <n v="589.02"/>
    <n v="601.62"/>
    <n v="593.64"/>
    <n v="602.89"/>
    <n v="592.36"/>
    <n v="590.66999999999996"/>
    <n v="574.82000000000005"/>
    <n v="613.48"/>
    <n v="601.91999999999996"/>
    <n v="594.54999999999995"/>
    <n v="590.45000000000005"/>
    <n v="587.85"/>
    <n v="583.96"/>
    <n v="521.20000000000005"/>
    <n v="679.44"/>
    <n v="583.88"/>
    <n v="583.88"/>
    <n v="583.88"/>
    <n v="583.88"/>
    <n v="587.66999999999996"/>
    <n v="583.88"/>
    <n v="571.35"/>
    <n v="583.88"/>
    <n v="583.88"/>
    <n v="583.88"/>
    <n v="583.88"/>
    <n v="583.88"/>
    <n v="583.88"/>
    <n v="583.88"/>
    <n v="583.88"/>
    <n v="583.88"/>
    <n v="572.61"/>
    <n v="617.27"/>
    <n v="595.59"/>
    <n v="579.17999999999995"/>
    <n v="597.54"/>
    <n v="601.41999999999996"/>
    <n v="599.04999999999995"/>
    <n v="600.28"/>
    <n v="600.04999999999995"/>
    <n v="593.44000000000005"/>
    <n v="583.88"/>
    <n v="706.46"/>
    <n v="769.02"/>
    <n v="609.11"/>
    <n v="597.88"/>
    <n v="604.11"/>
    <n v="597.35"/>
    <n v="587.35"/>
    <n v="586.66999999999996"/>
    <n v="588.98"/>
    <n v="596.61"/>
    <n v="691.02"/>
    <n v="599.19000000000005"/>
    <n v="613.14"/>
    <n v="564.09"/>
    <n v="517.99"/>
    <n v="704.93"/>
    <n v="589.88"/>
    <n v="592.13"/>
    <n v="592.16999999999996"/>
    <n v="595.21"/>
    <n v="605.79"/>
    <n v="577.22"/>
    <n v="583.98"/>
    <n v="593.58000000000004"/>
    <n v="583.88"/>
    <n v="588.99"/>
    <n v="578.83000000000004"/>
    <n v="472.69"/>
    <n v="470.62"/>
    <n v="516.91"/>
    <n v="583.29999999999995"/>
    <n v="576.17999999999995"/>
    <n v="560.77"/>
    <n v="542.63"/>
    <n v="463.59"/>
    <n v="451.88"/>
    <n v="501.91"/>
    <n v="454.57"/>
    <n v="442.49"/>
    <n v="454.47"/>
    <n v="441.09"/>
    <n v="204.62"/>
    <n v="204.61"/>
    <n v="213.29"/>
    <n v="209.26"/>
    <n v="217.88"/>
    <n v="219.31"/>
    <n v="215.31"/>
    <n v="174.98"/>
    <n v="172.07"/>
    <n v="181.1"/>
    <n v="182.25"/>
    <n v="181.22"/>
    <n v="181.66"/>
    <n v="178.89"/>
    <n v="161.37"/>
    <n v="159.59"/>
    <n v="165.13"/>
    <n v="162.49"/>
    <n v="162.33000000000001"/>
    <n v="164.18"/>
    <n v="163.63999999999999"/>
    <n v="96.87"/>
    <n v="95.09"/>
    <n v="98.29"/>
    <n v="95.68"/>
    <n v="102.13"/>
    <n v="103.44"/>
    <n v="124.79"/>
    <n v="105.83"/>
    <n v="104.43"/>
    <n v="110.19"/>
    <n v="111.05"/>
    <n v="109.7"/>
    <n v="108.48"/>
    <n v="107.28"/>
    <n v="73.180000000000007"/>
    <n v="71.959999999999994"/>
    <n v="72.39"/>
    <n v="75.8"/>
    <n v="76"/>
    <n v="77.42"/>
    <n v="76.06"/>
    <n v="91.53"/>
    <n v="90.3"/>
    <n v="96.19"/>
    <n v="96.84"/>
    <n v="96.98"/>
    <n v="98.75"/>
    <n v="97.89"/>
    <n v="49.77"/>
    <n v="49.77"/>
    <n v="51.27"/>
    <n v="52.11"/>
    <n v="53.4"/>
    <n v="51.68"/>
    <n v="50.19"/>
    <n v="57.32"/>
    <n v="57.16"/>
    <n v="60.95"/>
    <n v="60.98"/>
    <n v="60.4"/>
    <n v="61.11"/>
    <n v="59.99"/>
    <n v="80.69"/>
    <n v="80.209999999999994"/>
    <n v="87.74"/>
    <n v="83.81"/>
    <n v="83.72"/>
    <n v="83.02"/>
    <n v="84.38"/>
    <n v="65.45"/>
    <n v="64.819999999999993"/>
    <n v="69.34"/>
    <n v="68.11"/>
    <n v="67.91"/>
    <n v="66.61"/>
    <n v="63.4"/>
    <n v="49.77"/>
    <n v="64.28"/>
    <n v="69"/>
    <n v="68.59"/>
    <n v="66.92"/>
    <n v="67.41"/>
    <n v="50.09"/>
  </r>
  <r>
    <n v="14"/>
    <s v="NORTE"/>
    <n v="200.85"/>
    <n v="285.89999999999998"/>
    <n v="265.91000000000003"/>
    <n v="308.85000000000002"/>
    <n v="303.10000000000002"/>
    <n v="313.89"/>
    <n v="342.29"/>
    <n v="325.06"/>
    <n v="290.64"/>
    <n v="272.22000000000003"/>
    <n v="324.81"/>
    <n v="344.97"/>
    <n v="351.27"/>
    <n v="319.38"/>
    <n v="311.33"/>
    <n v="209.2"/>
    <n v="202.04"/>
    <n v="234.69"/>
    <n v="233.49"/>
    <n v="227.51"/>
    <n v="212.01"/>
    <n v="207.62"/>
    <n v="174.31"/>
    <n v="165.78"/>
    <n v="191.66"/>
    <n v="185.37"/>
    <n v="186.12"/>
    <n v="189.86"/>
    <n v="196.47"/>
    <n v="135.01"/>
    <n v="129.51"/>
    <n v="160.16999999999999"/>
    <n v="151.91999999999999"/>
    <n v="153.47"/>
    <n v="154.11000000000001"/>
    <n v="164.91"/>
    <n v="167.43"/>
    <n v="162.44"/>
    <n v="176.09"/>
    <n v="177.77"/>
    <n v="177.63"/>
    <n v="175.36"/>
    <n v="185.15"/>
    <n v="167.7"/>
    <n v="165.24"/>
    <n v="178.84"/>
    <n v="178.77"/>
    <n v="181.24"/>
    <n v="180.96"/>
    <n v="179.02"/>
    <n v="171.12"/>
    <n v="162.63"/>
    <n v="196.59"/>
    <n v="199.54"/>
    <n v="214.28"/>
    <n v="209.52"/>
    <n v="200.27"/>
    <n v="49.77"/>
    <n v="49.77"/>
    <n v="49.77"/>
    <n v="49.77"/>
    <n v="49.77"/>
    <n v="49.77"/>
    <n v="135.59"/>
    <n v="49.77"/>
    <n v="49.77"/>
    <n v="69.760000000000005"/>
    <n v="49.77"/>
    <n v="49.77"/>
    <n v="49.77"/>
    <n v="49.77"/>
    <n v="49.77"/>
    <n v="49.77"/>
    <n v="66.180000000000007"/>
    <n v="60.51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51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9.14"/>
    <n v="104.24"/>
    <n v="140.65"/>
    <n v="156.16999999999999"/>
    <n v="106.83"/>
    <n v="90.15"/>
    <n v="133.77000000000001"/>
    <n v="119.3"/>
    <n v="101.09"/>
    <n v="93.72"/>
    <n v="135.51"/>
    <n v="100.55"/>
    <n v="91.91"/>
    <n v="91.45"/>
    <n v="88.34"/>
    <n v="117.41"/>
    <n v="174.72"/>
    <n v="179.15"/>
    <n v="173.51"/>
    <n v="166.4"/>
    <n v="161.68"/>
    <n v="49.77"/>
    <n v="49.77"/>
    <n v="167.46"/>
    <n v="204.24"/>
    <n v="200.63"/>
    <n v="206.13"/>
    <n v="209.43"/>
    <n v="145.19"/>
    <n v="187.71"/>
    <n v="238"/>
    <n v="236.94"/>
    <n v="238.07"/>
    <n v="234.73"/>
    <n v="229.9"/>
    <n v="225"/>
    <n v="99.26"/>
    <n v="237.37"/>
    <n v="238.25"/>
    <n v="237.95"/>
    <n v="236.79"/>
    <n v="257.97000000000003"/>
    <n v="250.05"/>
    <n v="241.62"/>
    <n v="262.16000000000003"/>
    <n v="264.31"/>
    <n v="256.2"/>
    <n v="249.86"/>
    <n v="253.89"/>
    <n v="257.83"/>
    <n v="249.3"/>
    <n v="282.57"/>
    <n v="282.92"/>
    <n v="281.49"/>
    <n v="283.54000000000002"/>
    <n v="302.61"/>
    <n v="282.11"/>
    <n v="256.18"/>
    <n v="294.8"/>
    <n v="295.69"/>
    <n v="296.82"/>
    <n v="292.76"/>
    <n v="293.02999999999997"/>
    <n v="303.39999999999998"/>
    <n v="279.35000000000002"/>
    <n v="348.17"/>
    <n v="342.73"/>
    <n v="345.92"/>
    <n v="344.92"/>
    <n v="349.15"/>
    <n v="580.99"/>
    <n v="615.16"/>
    <n v="601.76"/>
    <n v="597.55999999999995"/>
    <n v="594.23"/>
    <n v="591.92999999999995"/>
    <n v="592.65"/>
    <n v="583.5"/>
    <n v="682.09"/>
    <n v="606.67999999999995"/>
    <n v="595.99"/>
    <n v="590.12"/>
    <n v="587.59"/>
    <n v="589.76"/>
    <n v="582.80999999999995"/>
    <n v="605.79"/>
    <n v="601.99"/>
    <n v="590.04999999999995"/>
    <n v="590.88"/>
    <n v="594.46"/>
    <n v="589.9"/>
    <n v="583.05999999999995"/>
    <n v="588.99"/>
    <n v="601.62"/>
    <n v="593.64"/>
    <n v="601.21"/>
    <n v="596.4"/>
    <n v="589.30999999999995"/>
    <n v="585.38"/>
    <n v="589.91999999999996"/>
    <n v="601.85"/>
    <n v="594.54999999999995"/>
    <n v="590.45000000000005"/>
    <n v="587.85"/>
    <n v="583.8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66.82000000000005"/>
    <n v="583.88"/>
    <n v="583.88"/>
    <n v="583.88"/>
    <n v="583.88"/>
    <n v="583.88"/>
    <n v="548.21"/>
    <n v="511.12"/>
    <n v="589.11"/>
    <n v="588.42999999999995"/>
    <n v="590.05999999999995"/>
    <n v="560.77"/>
    <n v="542.63"/>
    <n v="463.59"/>
    <n v="451.88"/>
    <n v="501.91"/>
    <n v="454.57"/>
    <n v="442.49"/>
    <n v="454.47"/>
    <n v="441.09"/>
    <n v="204.62"/>
    <n v="204.62"/>
    <n v="213.29"/>
    <n v="209.26"/>
    <n v="217.88"/>
    <n v="219.31"/>
    <n v="215.31"/>
    <n v="174.98"/>
    <n v="172.07"/>
    <n v="181.1"/>
    <n v="182.25"/>
    <n v="181.22"/>
    <n v="181.66"/>
    <n v="178.88"/>
    <n v="161.37"/>
    <n v="159.59"/>
    <n v="165.13"/>
    <n v="162.49"/>
    <n v="162.33000000000001"/>
    <n v="164.18"/>
    <n v="163.63999999999999"/>
    <n v="96.87"/>
    <n v="95.09"/>
    <n v="98.29"/>
    <n v="95.68"/>
    <n v="102.13"/>
    <n v="103.44"/>
    <n v="124.79"/>
    <n v="105.83"/>
    <n v="104.43"/>
    <n v="110.19"/>
    <n v="111.05"/>
    <n v="109.7"/>
    <n v="108.49"/>
    <n v="107.28"/>
    <n v="73.180000000000007"/>
    <n v="71.959999999999994"/>
    <n v="72.39"/>
    <n v="75.8"/>
    <n v="76"/>
    <n v="77.42"/>
    <n v="76.06"/>
    <n v="91.53"/>
    <n v="90.3"/>
    <n v="96.19"/>
    <n v="96.84"/>
    <n v="96.98"/>
    <n v="98.75"/>
    <n v="97.89"/>
    <n v="49.77"/>
    <n v="49.77"/>
    <n v="51.27"/>
    <n v="52.11"/>
    <n v="53.4"/>
    <n v="51.68"/>
    <n v="50.19"/>
    <n v="57.32"/>
    <n v="57.16"/>
    <n v="60.95"/>
    <n v="60.98"/>
    <n v="60.4"/>
    <n v="61.11"/>
    <n v="59.99"/>
    <n v="80.69"/>
    <n v="80.209999999999994"/>
    <n v="87.74"/>
    <n v="83.81"/>
    <n v="83.72"/>
    <n v="83.02"/>
    <n v="84.38"/>
    <n v="65.45"/>
    <n v="64.819999999999993"/>
    <n v="69.34"/>
    <n v="68.11"/>
    <n v="67.91"/>
    <n v="66.61"/>
    <n v="63.4"/>
    <n v="49.77"/>
    <n v="64.28"/>
    <n v="69"/>
    <n v="68.59"/>
    <n v="66.64"/>
    <n v="67.41"/>
    <n v="50.09"/>
  </r>
  <r>
    <n v="15"/>
    <s v="SUDESTE"/>
    <n v="200.26"/>
    <n v="286.16000000000003"/>
    <n v="269.36"/>
    <n v="309.33999999999997"/>
    <n v="305.89999999999998"/>
    <n v="313.67"/>
    <n v="338.9"/>
    <n v="325.17"/>
    <n v="289.76"/>
    <n v="272.51"/>
    <n v="323.51"/>
    <n v="344.19"/>
    <n v="351.93"/>
    <n v="321.52999999999997"/>
    <n v="310.37"/>
    <n v="211.5"/>
    <n v="202.49"/>
    <n v="234.4"/>
    <n v="233.88"/>
    <n v="227.25"/>
    <n v="214.23"/>
    <n v="214.43"/>
    <n v="193.75"/>
    <n v="167.82"/>
    <n v="191.96"/>
    <n v="188.11"/>
    <n v="191.16"/>
    <n v="217.06"/>
    <n v="202.27"/>
    <n v="151.13"/>
    <n v="142.13"/>
    <n v="158.36000000000001"/>
    <n v="170.79"/>
    <n v="169.76"/>
    <n v="174.26"/>
    <n v="164.86"/>
    <n v="167.35"/>
    <n v="162.16999999999999"/>
    <n v="176.23"/>
    <n v="176.66"/>
    <n v="177.41"/>
    <n v="175.28"/>
    <n v="184.81"/>
    <n v="167.29"/>
    <n v="165.3"/>
    <n v="179.03"/>
    <n v="179.72"/>
    <n v="181.55"/>
    <n v="180.71"/>
    <n v="178.63"/>
    <n v="171.66"/>
    <n v="162.57"/>
    <n v="196.3"/>
    <n v="199.15"/>
    <n v="213.95"/>
    <n v="210.12"/>
    <n v="199.83"/>
    <n v="129.4"/>
    <n v="49.77"/>
    <n v="142.99"/>
    <n v="145"/>
    <n v="143.83000000000001"/>
    <n v="145.44999999999999"/>
    <n v="143.32"/>
    <n v="71.959999999999994"/>
    <n v="49.77"/>
    <n v="76.790000000000006"/>
    <n v="76.069999999999993"/>
    <n v="76.81"/>
    <n v="75.42"/>
    <n v="75.53"/>
    <n v="118.08"/>
    <n v="106.38"/>
    <n v="129.35"/>
    <n v="128.97"/>
    <n v="126.98"/>
    <n v="127.2"/>
    <n v="126.21"/>
    <n v="130.35"/>
    <n v="114.93"/>
    <n v="140.47999999999999"/>
    <n v="143.58000000000001"/>
    <n v="145.96"/>
    <n v="142.83000000000001"/>
    <n v="137.44999999999999"/>
    <n v="104.62"/>
    <n v="102.54"/>
    <n v="109.46"/>
    <n v="106.78"/>
    <n v="106.78"/>
    <n v="106.04"/>
    <n v="49.77"/>
    <n v="139.99"/>
    <n v="49.77"/>
    <n v="149.03"/>
    <n v="153.44"/>
    <n v="150.43"/>
    <n v="149.57"/>
    <n v="151.03"/>
    <n v="102.78"/>
    <n v="77.430000000000007"/>
    <n v="127.57"/>
    <n v="126.54"/>
    <n v="126.69"/>
    <n v="128.05000000000001"/>
    <n v="124.98"/>
    <n v="166.05"/>
    <n v="140.24"/>
    <n v="178.77"/>
    <n v="178.07"/>
    <n v="167.84"/>
    <n v="176.31"/>
    <n v="175.68"/>
    <n v="136.34"/>
    <n v="104.95"/>
    <n v="178.48"/>
    <n v="174.85"/>
    <n v="169.47"/>
    <n v="165.48"/>
    <n v="163.41"/>
    <n v="114.84"/>
    <n v="119.31"/>
    <n v="261.43"/>
    <n v="272.55"/>
    <n v="261.02"/>
    <n v="264.27"/>
    <n v="257.37"/>
    <n v="182.08"/>
    <n v="49.77"/>
    <n v="247.82"/>
    <n v="248.28"/>
    <n v="249.92"/>
    <n v="250.58"/>
    <n v="241.95"/>
    <n v="218.81"/>
    <n v="189.6"/>
    <n v="257.63"/>
    <n v="281.3"/>
    <n v="285.31"/>
    <n v="292.43"/>
    <n v="251.56"/>
    <n v="227.25"/>
    <n v="182.15"/>
    <n v="243.66"/>
    <n v="246.56"/>
    <n v="249.76"/>
    <n v="260.61"/>
    <n v="283.94"/>
    <n v="250.72"/>
    <n v="243.2"/>
    <n v="262.14"/>
    <n v="264.66000000000003"/>
    <n v="263.22000000000003"/>
    <n v="249.99"/>
    <n v="257.58999999999997"/>
    <n v="258.5"/>
    <n v="252.48"/>
    <n v="286.42"/>
    <n v="289.64"/>
    <n v="293.20999999999998"/>
    <n v="290.48"/>
    <n v="302.07"/>
    <n v="282.66000000000003"/>
    <n v="264.35000000000002"/>
    <n v="295.47000000000003"/>
    <n v="300.25"/>
    <n v="298.58999999999997"/>
    <n v="293.44"/>
    <n v="295.14"/>
    <n v="303.77"/>
    <n v="280.45"/>
    <n v="349.51"/>
    <n v="347.84"/>
    <n v="346.38"/>
    <n v="344.24"/>
    <n v="351.22"/>
    <n v="583.48"/>
    <n v="624.66"/>
    <n v="606.14"/>
    <n v="599.05999999999995"/>
    <n v="597.54"/>
    <n v="593.4"/>
    <n v="596.54"/>
    <n v="585.02"/>
    <n v="709.09"/>
    <n v="606.79999999999995"/>
    <n v="596.35"/>
    <n v="593.74"/>
    <n v="592.72"/>
    <n v="592.39"/>
    <n v="585.46"/>
    <n v="615.84"/>
    <n v="606.23"/>
    <n v="594.04999999999995"/>
    <n v="597.11"/>
    <n v="596.22"/>
    <n v="592.27"/>
    <n v="583.21"/>
    <n v="599.15"/>
    <n v="601.72"/>
    <n v="593.66"/>
    <n v="602.36"/>
    <n v="599.35"/>
    <n v="594.29999999999995"/>
    <n v="591.79999999999995"/>
    <n v="603.79999999999995"/>
    <n v="605.69000000000005"/>
    <n v="598.72"/>
    <n v="592.73"/>
    <n v="590.29999999999995"/>
    <n v="588.1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1.55999999999995"/>
    <n v="529.36"/>
    <n v="593.49"/>
    <n v="591.97"/>
    <n v="594.84"/>
    <n v="563.77"/>
    <n v="549.87"/>
    <n v="467.43"/>
    <n v="456.04"/>
    <n v="507.61"/>
    <n v="454.66"/>
    <n v="445.1"/>
    <n v="455.94"/>
    <n v="443.93"/>
    <n v="204.73"/>
    <n v="204.64"/>
    <n v="214.41"/>
    <n v="209.17"/>
    <n v="219.05"/>
    <n v="219.37"/>
    <n v="215.45"/>
    <n v="175.21"/>
    <n v="172.07"/>
    <n v="181.24"/>
    <n v="184.02"/>
    <n v="181.99"/>
    <n v="181.64"/>
    <n v="180.89"/>
    <n v="161.59"/>
    <n v="159.63999999999999"/>
    <n v="165.09"/>
    <n v="163.66999999999999"/>
    <n v="163.57"/>
    <n v="167.22"/>
    <n v="166.76"/>
    <n v="96.88"/>
    <n v="95.13"/>
    <n v="98.57"/>
    <n v="96.28"/>
    <n v="103.24"/>
    <n v="104.08"/>
    <n v="128.29"/>
    <n v="106.53"/>
    <n v="105.16"/>
    <n v="110.38"/>
    <n v="112.08"/>
    <n v="109.82"/>
    <n v="109.52"/>
    <n v="107.59"/>
    <n v="73.180000000000007"/>
    <n v="72.09"/>
    <n v="72.5"/>
    <n v="76.930000000000007"/>
    <n v="76.56"/>
    <n v="77.42"/>
    <n v="76.13"/>
    <n v="91.66"/>
    <n v="90.27"/>
    <n v="96.3"/>
    <n v="96.54"/>
    <n v="97.06"/>
    <n v="98.77"/>
    <n v="97.62"/>
    <n v="49.77"/>
    <n v="49.77"/>
    <n v="51.58"/>
    <n v="52.47"/>
    <n v="53.81"/>
    <n v="52.23"/>
    <n v="50.93"/>
    <n v="57.58"/>
    <n v="57.16"/>
    <n v="60.95"/>
    <n v="61.28"/>
    <n v="60.42"/>
    <n v="61.1"/>
    <n v="59.98"/>
    <n v="80.72"/>
    <n v="80.22"/>
    <n v="87.81"/>
    <n v="83.87"/>
    <n v="83.78"/>
    <n v="84.01"/>
    <n v="85.33"/>
    <n v="65.78"/>
    <n v="65.34"/>
    <n v="69.510000000000005"/>
    <n v="68.28"/>
    <n v="68.77"/>
    <n v="66.88"/>
    <n v="63.42"/>
    <n v="49.77"/>
    <n v="64.63"/>
    <n v="69.209999999999994"/>
    <n v="69.319999999999993"/>
    <n v="67.53"/>
    <n v="67.44"/>
    <n v="61.85"/>
  </r>
  <r>
    <n v="15"/>
    <s v="SUL"/>
    <n v="200.26"/>
    <n v="286.16000000000003"/>
    <n v="269.36"/>
    <n v="309.33999999999997"/>
    <n v="305.89999999999998"/>
    <n v="313.67"/>
    <n v="338.9"/>
    <n v="325.17"/>
    <n v="289.76"/>
    <n v="272.51"/>
    <n v="323.51"/>
    <n v="344.19"/>
    <n v="351.93"/>
    <n v="321.52999999999997"/>
    <n v="310.37"/>
    <n v="209.1"/>
    <n v="202.49"/>
    <n v="234.4"/>
    <n v="233.88"/>
    <n v="227.25"/>
    <n v="211.26"/>
    <n v="207.84"/>
    <n v="174.25"/>
    <n v="167.82"/>
    <n v="191.96"/>
    <n v="185.56"/>
    <n v="186.71"/>
    <n v="195.11"/>
    <n v="189.58"/>
    <n v="135.15"/>
    <n v="129.52000000000001"/>
    <n v="156.24"/>
    <n v="142.6"/>
    <n v="146.41999999999999"/>
    <n v="146.11000000000001"/>
    <n v="143.72999999999999"/>
    <n v="166.44"/>
    <n v="162.16999999999999"/>
    <n v="173.77"/>
    <n v="175.81"/>
    <n v="176.5"/>
    <n v="175.28"/>
    <n v="184.81"/>
    <n v="167.29"/>
    <n v="165.3"/>
    <n v="179.03"/>
    <n v="179.72"/>
    <n v="181.55"/>
    <n v="180.71"/>
    <n v="178.63"/>
    <n v="171.66"/>
    <n v="162.57"/>
    <n v="196.3"/>
    <n v="199.15"/>
    <n v="213.95"/>
    <n v="210.12"/>
    <n v="199.83"/>
    <n v="135.25"/>
    <n v="49.77"/>
    <n v="142.99"/>
    <n v="145"/>
    <n v="143.83000000000001"/>
    <n v="145.82"/>
    <n v="143.32"/>
    <n v="72.06"/>
    <n v="49.77"/>
    <n v="76.790000000000006"/>
    <n v="76.069999999999993"/>
    <n v="76.81"/>
    <n v="75.42"/>
    <n v="75.53"/>
    <n v="120.02"/>
    <n v="106.38"/>
    <n v="129.35"/>
    <n v="128.97"/>
    <n v="128.16999999999999"/>
    <n v="127.2"/>
    <n v="126.21"/>
    <n v="130.66999999999999"/>
    <n v="114.93"/>
    <n v="140.47999999999999"/>
    <n v="143.58000000000001"/>
    <n v="145.96"/>
    <n v="142.83000000000001"/>
    <n v="137.44999999999999"/>
    <n v="105.46"/>
    <n v="104.43"/>
    <n v="109.46"/>
    <n v="106.78"/>
    <n v="106.78"/>
    <n v="106.04"/>
    <n v="49.77"/>
    <n v="139.99"/>
    <n v="49.77"/>
    <n v="149.03"/>
    <n v="153.44"/>
    <n v="150.43"/>
    <n v="149.63999999999999"/>
    <n v="152.01"/>
    <n v="127.81"/>
    <n v="77.430000000000007"/>
    <n v="129.85"/>
    <n v="127.58"/>
    <n v="127.21"/>
    <n v="128.76"/>
    <n v="125.55"/>
    <n v="178.85"/>
    <n v="140.24"/>
    <n v="178.82"/>
    <n v="178.21"/>
    <n v="177.37"/>
    <n v="177.26"/>
    <n v="176.46"/>
    <n v="170.7"/>
    <n v="104.95"/>
    <n v="183.03"/>
    <n v="177.75"/>
    <n v="174.05"/>
    <n v="166.14"/>
    <n v="163.41"/>
    <n v="114.84"/>
    <n v="119.31"/>
    <n v="470.4"/>
    <n v="272.55"/>
    <n v="261.02"/>
    <n v="264.27"/>
    <n v="257.37"/>
    <n v="182.08"/>
    <n v="49.77"/>
    <n v="247.82"/>
    <n v="248.28"/>
    <n v="249.92"/>
    <n v="250.58"/>
    <n v="241.95"/>
    <n v="218.81"/>
    <n v="189.6"/>
    <n v="257.63"/>
    <n v="281.3"/>
    <n v="285.31"/>
    <n v="292.43"/>
    <n v="251.56"/>
    <n v="227.25"/>
    <n v="182.15"/>
    <n v="243.67"/>
    <n v="246.56"/>
    <n v="249.76"/>
    <n v="260.61"/>
    <n v="283.94"/>
    <n v="250.72"/>
    <n v="243.2"/>
    <n v="262.14"/>
    <n v="264.66000000000003"/>
    <n v="263.22000000000003"/>
    <n v="249.99"/>
    <n v="257.58999999999997"/>
    <n v="258.5"/>
    <n v="252.48"/>
    <n v="286.42"/>
    <n v="289.64"/>
    <n v="293.20999999999998"/>
    <n v="290.48"/>
    <n v="302.07"/>
    <n v="282.66000000000003"/>
    <n v="264.35000000000002"/>
    <n v="295.47000000000003"/>
    <n v="300.25"/>
    <n v="298.58999999999997"/>
    <n v="293.44"/>
    <n v="295.14"/>
    <n v="303.77"/>
    <n v="280.45"/>
    <n v="349.51"/>
    <n v="347.84"/>
    <n v="346.38"/>
    <n v="344.24"/>
    <n v="351.22"/>
    <n v="583.48"/>
    <n v="624.66"/>
    <n v="606.14"/>
    <n v="599.05999999999995"/>
    <n v="597.54"/>
    <n v="593.4"/>
    <n v="596.54"/>
    <n v="585.02"/>
    <n v="709.09"/>
    <n v="606.79999999999995"/>
    <n v="596.35"/>
    <n v="593.74"/>
    <n v="592.72"/>
    <n v="592.39"/>
    <n v="585.46"/>
    <n v="615.84"/>
    <n v="606.23"/>
    <n v="594.04999999999995"/>
    <n v="597.11"/>
    <n v="596.22"/>
    <n v="592.27"/>
    <n v="583.21"/>
    <n v="599.30999999999995"/>
    <n v="601.72"/>
    <n v="593.66"/>
    <n v="602.36"/>
    <n v="599.35"/>
    <n v="594.29999999999995"/>
    <n v="591.79999999999995"/>
    <n v="603.79999999999995"/>
    <n v="605.69000000000005"/>
    <n v="598.72"/>
    <n v="592.73"/>
    <n v="590.29999999999995"/>
    <n v="588.1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1.55999999999995"/>
    <n v="529.36"/>
    <n v="593.49"/>
    <n v="591.97"/>
    <n v="594.84"/>
    <n v="563.77"/>
    <n v="549.87"/>
    <n v="467.43"/>
    <n v="456.04"/>
    <n v="507.61"/>
    <n v="454.66"/>
    <n v="445.1"/>
    <n v="455.94"/>
    <n v="443.93"/>
    <n v="204.73"/>
    <n v="204.64"/>
    <n v="214.41"/>
    <n v="209.17"/>
    <n v="219.05"/>
    <n v="219.37"/>
    <n v="215.45"/>
    <n v="175.21"/>
    <n v="172.07"/>
    <n v="181.24"/>
    <n v="184.02"/>
    <n v="181.99"/>
    <n v="181.64"/>
    <n v="180.89"/>
    <n v="161.59"/>
    <n v="159.63999999999999"/>
    <n v="165.09"/>
    <n v="163.66999999999999"/>
    <n v="163.57"/>
    <n v="167.22"/>
    <n v="166.76"/>
    <n v="96.88"/>
    <n v="95.13"/>
    <n v="98.56"/>
    <n v="96.28"/>
    <n v="103.24"/>
    <n v="104.08"/>
    <n v="128.29"/>
    <n v="106.53"/>
    <n v="105.16"/>
    <n v="110.38"/>
    <n v="112.08"/>
    <n v="109.82"/>
    <n v="109.52"/>
    <n v="107.59"/>
    <n v="73.180000000000007"/>
    <n v="72.09"/>
    <n v="72.5"/>
    <n v="76.930000000000007"/>
    <n v="76.56"/>
    <n v="77.42"/>
    <n v="76.13"/>
    <n v="91.66"/>
    <n v="90.27"/>
    <n v="96.3"/>
    <n v="96.54"/>
    <n v="97.06"/>
    <n v="98.77"/>
    <n v="97.62"/>
    <n v="49.77"/>
    <n v="49.77"/>
    <n v="51.58"/>
    <n v="52.47"/>
    <n v="53.81"/>
    <n v="52.23"/>
    <n v="50.93"/>
    <n v="57.58"/>
    <n v="57.16"/>
    <n v="60.95"/>
    <n v="61.28"/>
    <n v="60.42"/>
    <n v="61.1"/>
    <n v="59.98"/>
    <n v="80.72"/>
    <n v="80.22"/>
    <n v="87.81"/>
    <n v="83.87"/>
    <n v="83.78"/>
    <n v="84.01"/>
    <n v="85.33"/>
    <n v="65.78"/>
    <n v="65.34"/>
    <n v="69.510000000000005"/>
    <n v="68.28"/>
    <n v="68.77"/>
    <n v="66.88"/>
    <n v="63.42"/>
    <n v="49.77"/>
    <n v="64.63"/>
    <n v="69.209999999999994"/>
    <n v="69.319999999999993"/>
    <n v="67.53"/>
    <n v="67.44"/>
    <n v="61.85"/>
  </r>
  <r>
    <n v="15"/>
    <s v="NORDESTE"/>
    <n v="200.26"/>
    <n v="286.16000000000003"/>
    <n v="269.36"/>
    <n v="309.33999999999997"/>
    <n v="305.89999999999998"/>
    <n v="275.67"/>
    <n v="338.9"/>
    <n v="325.17"/>
    <n v="289.75"/>
    <n v="272.51"/>
    <n v="323.51"/>
    <n v="344.19"/>
    <n v="351.93"/>
    <n v="321.52999999999997"/>
    <n v="310.37"/>
    <n v="209.1"/>
    <n v="202.49"/>
    <n v="234.4"/>
    <n v="233.88"/>
    <n v="227.25"/>
    <n v="211.26"/>
    <n v="207.84"/>
    <n v="174.25"/>
    <n v="167.82"/>
    <n v="191.96"/>
    <n v="185.56"/>
    <n v="186.71"/>
    <n v="187.34"/>
    <n v="188.81"/>
    <n v="135.15"/>
    <n v="129.51"/>
    <n v="158.36000000000001"/>
    <n v="150.08000000000001"/>
    <n v="153.52000000000001"/>
    <n v="154.66999999999999"/>
    <n v="164.86"/>
    <n v="167.35"/>
    <n v="162.16999999999999"/>
    <n v="176.23"/>
    <n v="176.66"/>
    <n v="177.41"/>
    <n v="175.28"/>
    <n v="184.81"/>
    <n v="167.29"/>
    <n v="165.3"/>
    <n v="179.03"/>
    <n v="179.72"/>
    <n v="181.55"/>
    <n v="180.71"/>
    <n v="178.63"/>
    <n v="171.66"/>
    <n v="162.57"/>
    <n v="196.3"/>
    <n v="199.15"/>
    <n v="213.95"/>
    <n v="210.12"/>
    <n v="199.83"/>
    <n v="49.77"/>
    <n v="49.77"/>
    <n v="49.77"/>
    <n v="49.77"/>
    <n v="49.77"/>
    <n v="49.77"/>
    <n v="137.87"/>
    <n v="49.77"/>
    <n v="49.77"/>
    <n v="69.819999999999993"/>
    <n v="72.25"/>
    <n v="69.81"/>
    <n v="49.77"/>
    <n v="49.77"/>
    <n v="73.88"/>
    <n v="66.84"/>
    <n v="82.88"/>
    <n v="88.15"/>
    <n v="84.81"/>
    <n v="104.76"/>
    <n v="111.04"/>
    <n v="80.760000000000005"/>
    <n v="59.2"/>
    <n v="81.31"/>
    <n v="80.86"/>
    <n v="103.43"/>
    <n v="103.29"/>
    <n v="104.87"/>
    <n v="70.87"/>
    <n v="89.42"/>
    <n v="104.75"/>
    <n v="103.9"/>
    <n v="103.96"/>
    <n v="81.739999999999995"/>
    <n v="49.77"/>
    <n v="49.77"/>
    <n v="49.77"/>
    <n v="49.77"/>
    <n v="49.77"/>
    <n v="49.77"/>
    <n v="49.77"/>
    <n v="49.77"/>
    <n v="49.77"/>
    <n v="49.77"/>
    <n v="100.39"/>
    <n v="96.15"/>
    <n v="71.739999999999995"/>
    <n v="49.77"/>
    <n v="93.79"/>
    <n v="90.8"/>
    <n v="124.13"/>
    <n v="140.66"/>
    <n v="155.94"/>
    <n v="139.4"/>
    <n v="140.16999999999999"/>
    <n v="138.80000000000001"/>
    <n v="126.21"/>
    <n v="104.95"/>
    <n v="94.14"/>
    <n v="135.76"/>
    <n v="122.03"/>
    <n v="91.72"/>
    <n v="91.68"/>
    <n v="88.33"/>
    <n v="119.31"/>
    <n v="175"/>
    <n v="178.47"/>
    <n v="171.53"/>
    <n v="175.5"/>
    <n v="159.54"/>
    <n v="49.77"/>
    <n v="49.77"/>
    <n v="167.23"/>
    <n v="204.03"/>
    <n v="200.59"/>
    <n v="205.89"/>
    <n v="206.93"/>
    <n v="144.63"/>
    <n v="189.6"/>
    <n v="238.28"/>
    <n v="237.51"/>
    <n v="238.11"/>
    <n v="234.34"/>
    <n v="229.87"/>
    <n v="227.25"/>
    <n v="182.15"/>
    <n v="237.16"/>
    <n v="238.88"/>
    <n v="240.61"/>
    <n v="237.64"/>
    <n v="240.86"/>
    <n v="250.72"/>
    <n v="243.2"/>
    <n v="262.14"/>
    <n v="264.35000000000002"/>
    <n v="255.92"/>
    <n v="249.98"/>
    <n v="252.04"/>
    <n v="258.5"/>
    <n v="252.48"/>
    <n v="280.91000000000003"/>
    <n v="282.72000000000003"/>
    <n v="279.92"/>
    <n v="282.06"/>
    <n v="302.07"/>
    <n v="282.66000000000003"/>
    <n v="264.35000000000002"/>
    <n v="294.76"/>
    <n v="300.25"/>
    <n v="298.58999999999997"/>
    <n v="292.07"/>
    <n v="291.74"/>
    <n v="296.42"/>
    <n v="280.45"/>
    <n v="315.05"/>
    <n v="314.41000000000003"/>
    <n v="307.83999999999997"/>
    <n v="301.08999999999997"/>
    <n v="311.89"/>
    <n v="583.48"/>
    <n v="624.66"/>
    <n v="606.14"/>
    <n v="599.05999999999995"/>
    <n v="597.54"/>
    <n v="593.4"/>
    <n v="596.54"/>
    <n v="585.02"/>
    <n v="709.09"/>
    <n v="606.79999999999995"/>
    <n v="596.35"/>
    <n v="593.74"/>
    <n v="592.72"/>
    <n v="592.39"/>
    <n v="585.46"/>
    <n v="615.84"/>
    <n v="606.23"/>
    <n v="594.35"/>
    <n v="597.11"/>
    <n v="596.22"/>
    <n v="592.27"/>
    <n v="583.21"/>
    <n v="599.37"/>
    <n v="601.72"/>
    <n v="593.66"/>
    <n v="604.04"/>
    <n v="602.66"/>
    <n v="594.54999999999995"/>
    <n v="574.9"/>
    <n v="627.91"/>
    <n v="605.76"/>
    <n v="598.72"/>
    <n v="592.73"/>
    <n v="590.29999999999995"/>
    <n v="584.80999999999995"/>
    <n v="538.63"/>
    <n v="596.04"/>
    <n v="583.88"/>
    <n v="583.88"/>
    <n v="583.88"/>
    <n v="583.88"/>
    <n v="587.66999999999996"/>
    <n v="583.88"/>
    <n v="570.1"/>
    <n v="583.88"/>
    <n v="583.88"/>
    <n v="583.88"/>
    <n v="583.88"/>
    <n v="583.88"/>
    <n v="583.88"/>
    <n v="583.88"/>
    <n v="583.88"/>
    <n v="583.88"/>
    <n v="581.71"/>
    <n v="617.27"/>
    <n v="595.59"/>
    <n v="579.76"/>
    <n v="586.23"/>
    <n v="601.87"/>
    <n v="600.54"/>
    <n v="601.34"/>
    <n v="600.25"/>
    <n v="585.02"/>
    <n v="583.88"/>
    <n v="631.22"/>
    <n v="575.54"/>
    <n v="590.13"/>
    <n v="594.69000000000005"/>
    <n v="603.64"/>
    <n v="590.5"/>
    <n v="587.30999999999995"/>
    <n v="578.72"/>
    <n v="587.72"/>
    <n v="583.36"/>
    <n v="688.77"/>
    <n v="594.88"/>
    <n v="613.11"/>
    <n v="564.91999999999996"/>
    <n v="517.54"/>
    <n v="736.32"/>
    <n v="579.44000000000005"/>
    <n v="593.28"/>
    <n v="595.16"/>
    <n v="594.11"/>
    <n v="611.39"/>
    <n v="579.87"/>
    <n v="585.91999999999996"/>
    <n v="593.58000000000004"/>
    <n v="583.88"/>
    <n v="588.52"/>
    <n v="582.94000000000005"/>
    <n v="472.17"/>
    <n v="469.54"/>
    <n v="527.01"/>
    <n v="583.20000000000005"/>
    <n v="576.02"/>
    <n v="563.77"/>
    <n v="549.87"/>
    <n v="467.43"/>
    <n v="456.04"/>
    <n v="507.61"/>
    <n v="454.66"/>
    <n v="445.1"/>
    <n v="455.94"/>
    <n v="443.93"/>
    <n v="204.73"/>
    <n v="204.64"/>
    <n v="214.41"/>
    <n v="209.17"/>
    <n v="219.05"/>
    <n v="219.37"/>
    <n v="215.45"/>
    <n v="175.21"/>
    <n v="172.07"/>
    <n v="181.24"/>
    <n v="184.02"/>
    <n v="181.99"/>
    <n v="181.64"/>
    <n v="180.89"/>
    <n v="161.59"/>
    <n v="159.63999999999999"/>
    <n v="165.09"/>
    <n v="163.66999999999999"/>
    <n v="163.57"/>
    <n v="167.22"/>
    <n v="166.76"/>
    <n v="96.88"/>
    <n v="95.13"/>
    <n v="98.56"/>
    <n v="96.28"/>
    <n v="103.24"/>
    <n v="104.08"/>
    <n v="128.29"/>
    <n v="106.53"/>
    <n v="105.16"/>
    <n v="110.38"/>
    <n v="112.08"/>
    <n v="109.82"/>
    <n v="109.52"/>
    <n v="107.59"/>
    <n v="73.180000000000007"/>
    <n v="72.09"/>
    <n v="72.5"/>
    <n v="76.930000000000007"/>
    <n v="76.56"/>
    <n v="77.42"/>
    <n v="76.13"/>
    <n v="91.66"/>
    <n v="90.27"/>
    <n v="96.3"/>
    <n v="96.54"/>
    <n v="97.06"/>
    <n v="98.77"/>
    <n v="97.62"/>
    <n v="49.77"/>
    <n v="49.77"/>
    <n v="51.58"/>
    <n v="52.47"/>
    <n v="53.81"/>
    <n v="52.23"/>
    <n v="50.93"/>
    <n v="57.58"/>
    <n v="57.16"/>
    <n v="60.95"/>
    <n v="61.28"/>
    <n v="60.42"/>
    <n v="61.1"/>
    <n v="59.98"/>
    <n v="80.72"/>
    <n v="80.22"/>
    <n v="87.81"/>
    <n v="83.87"/>
    <n v="83.78"/>
    <n v="84.01"/>
    <n v="85.33"/>
    <n v="65.62"/>
    <n v="65.34"/>
    <n v="69.510000000000005"/>
    <n v="68.28"/>
    <n v="68.77"/>
    <n v="66.88"/>
    <n v="63.42"/>
    <n v="49.77"/>
    <n v="64.63"/>
    <n v="69.209999999999994"/>
    <n v="69.319999999999993"/>
    <n v="66.92"/>
    <n v="67.400000000000006"/>
    <n v="49.77"/>
  </r>
  <r>
    <n v="15"/>
    <s v="NORTE"/>
    <n v="200.26"/>
    <n v="286.16000000000003"/>
    <n v="269.36"/>
    <n v="309.33999999999997"/>
    <n v="305.89999999999998"/>
    <n v="313.67"/>
    <n v="338.9"/>
    <n v="325.17"/>
    <n v="289.76"/>
    <n v="272.51"/>
    <n v="323.51"/>
    <n v="344.19"/>
    <n v="351.93"/>
    <n v="321.52999999999997"/>
    <n v="310.37"/>
    <n v="209.1"/>
    <n v="202.49"/>
    <n v="234.4"/>
    <n v="233.88"/>
    <n v="227.25"/>
    <n v="211.26"/>
    <n v="207.84"/>
    <n v="174.25"/>
    <n v="167.82"/>
    <n v="191.96"/>
    <n v="185.56"/>
    <n v="186.71"/>
    <n v="187.34"/>
    <n v="193.44"/>
    <n v="135.15"/>
    <n v="129.52000000000001"/>
    <n v="158.36000000000001"/>
    <n v="150.08000000000001"/>
    <n v="153.52000000000001"/>
    <n v="154.66999999999999"/>
    <n v="164.86"/>
    <n v="167.35"/>
    <n v="162.16999999999999"/>
    <n v="176.23"/>
    <n v="176.66"/>
    <n v="177.41"/>
    <n v="175.28"/>
    <n v="184.81"/>
    <n v="167.29"/>
    <n v="165.3"/>
    <n v="179.03"/>
    <n v="179.72"/>
    <n v="181.55"/>
    <n v="180.71"/>
    <n v="178.63"/>
    <n v="171.66"/>
    <n v="162.57"/>
    <n v="196.29"/>
    <n v="199.15"/>
    <n v="213.95"/>
    <n v="210.12"/>
    <n v="199.83"/>
    <n v="49.77"/>
    <n v="49.77"/>
    <n v="49.77"/>
    <n v="49.77"/>
    <n v="49.77"/>
    <n v="49.77"/>
    <n v="135.26"/>
    <n v="49.77"/>
    <n v="49.77"/>
    <n v="69.599999999999994"/>
    <n v="49.77"/>
    <n v="49.77"/>
    <n v="49.77"/>
    <n v="49.77"/>
    <n v="49.77"/>
    <n v="49.77"/>
    <n v="69.98"/>
    <n v="63.2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25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99"/>
    <n v="104.07"/>
    <n v="140.13999999999999"/>
    <n v="155.94"/>
    <n v="106.66"/>
    <n v="90"/>
    <n v="131.26"/>
    <n v="119.09"/>
    <n v="104.95"/>
    <n v="94.14"/>
    <n v="135.76"/>
    <n v="100.13"/>
    <n v="91.1"/>
    <n v="91.68"/>
    <n v="88.33"/>
    <n v="119.31"/>
    <n v="173.21"/>
    <n v="178.46"/>
    <n v="171.53"/>
    <n v="166.12"/>
    <n v="159.54"/>
    <n v="49.77"/>
    <n v="49.77"/>
    <n v="167.23"/>
    <n v="204.03"/>
    <n v="200.59"/>
    <n v="205.89"/>
    <n v="209.2"/>
    <n v="144.63"/>
    <n v="189.6"/>
    <n v="238.28"/>
    <n v="237.51"/>
    <n v="238.11"/>
    <n v="234.34"/>
    <n v="229.87"/>
    <n v="227.25"/>
    <n v="182.15"/>
    <n v="237.16"/>
    <n v="238.88"/>
    <n v="240.61"/>
    <n v="237.64"/>
    <n v="249.33"/>
    <n v="250.72"/>
    <n v="243.2"/>
    <n v="262.14"/>
    <n v="264.35000000000002"/>
    <n v="255.92"/>
    <n v="249.99"/>
    <n v="254.8"/>
    <n v="258.5"/>
    <n v="252.48"/>
    <n v="281.63"/>
    <n v="283.45"/>
    <n v="281.2"/>
    <n v="282.79000000000002"/>
    <n v="302.07"/>
    <n v="282.66000000000003"/>
    <n v="264.35000000000002"/>
    <n v="295.47000000000003"/>
    <n v="300.25"/>
    <n v="298.58999999999997"/>
    <n v="293.44"/>
    <n v="295.14"/>
    <n v="303.77"/>
    <n v="280.45"/>
    <n v="349.51"/>
    <n v="347.84"/>
    <n v="346.38"/>
    <n v="344.24"/>
    <n v="351.22"/>
    <n v="583.48"/>
    <n v="624.66"/>
    <n v="606.14"/>
    <n v="599.05999999999995"/>
    <n v="597.54"/>
    <n v="593.4"/>
    <n v="596.54"/>
    <n v="585.02"/>
    <n v="709.09"/>
    <n v="606.79999999999995"/>
    <n v="596.35"/>
    <n v="593.74"/>
    <n v="592.72"/>
    <n v="592.39"/>
    <n v="585.46"/>
    <n v="615.84"/>
    <n v="606.23"/>
    <n v="594.04999999999995"/>
    <n v="597.11"/>
    <n v="596.22"/>
    <n v="592.27"/>
    <n v="583.21"/>
    <n v="599.34"/>
    <n v="601.72"/>
    <n v="593.66"/>
    <n v="602.36"/>
    <n v="599.35"/>
    <n v="594.29999999999995"/>
    <n v="591.79999999999995"/>
    <n v="603.79999999999995"/>
    <n v="605.69000000000005"/>
    <n v="598.72"/>
    <n v="592.73"/>
    <n v="590.29999999999995"/>
    <n v="588.1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1.55999999999995"/>
    <n v="529.36"/>
    <n v="593.49"/>
    <n v="591.97"/>
    <n v="594.84"/>
    <n v="563.77"/>
    <n v="549.87"/>
    <n v="467.43"/>
    <n v="456.04"/>
    <n v="507.61"/>
    <n v="454.66"/>
    <n v="445.1"/>
    <n v="455.94"/>
    <n v="443.93"/>
    <n v="204.73"/>
    <n v="204.64"/>
    <n v="214.41"/>
    <n v="209.17"/>
    <n v="219.05"/>
    <n v="219.37"/>
    <n v="215.45"/>
    <n v="175.21"/>
    <n v="172.07"/>
    <n v="181.24"/>
    <n v="184.02"/>
    <n v="181.99"/>
    <n v="181.64"/>
    <n v="180.89"/>
    <n v="161.59"/>
    <n v="159.63999999999999"/>
    <n v="165.09"/>
    <n v="163.66999999999999"/>
    <n v="163.57"/>
    <n v="167.22"/>
    <n v="166.76"/>
    <n v="96.88"/>
    <n v="95.13"/>
    <n v="98.57"/>
    <n v="96.28"/>
    <n v="103.24"/>
    <n v="104.08"/>
    <n v="128.29"/>
    <n v="106.53"/>
    <n v="105.16"/>
    <n v="110.38"/>
    <n v="112.08"/>
    <n v="109.82"/>
    <n v="109.52"/>
    <n v="107.59"/>
    <n v="73.180000000000007"/>
    <n v="72.09"/>
    <n v="72.5"/>
    <n v="76.930000000000007"/>
    <n v="76.56"/>
    <n v="77.42"/>
    <n v="76.13"/>
    <n v="91.66"/>
    <n v="90.27"/>
    <n v="96.3"/>
    <n v="96.54"/>
    <n v="97.06"/>
    <n v="98.77"/>
    <n v="97.62"/>
    <n v="49.77"/>
    <n v="49.77"/>
    <n v="51.58"/>
    <n v="52.47"/>
    <n v="53.81"/>
    <n v="52.23"/>
    <n v="50.93"/>
    <n v="57.58"/>
    <n v="57.16"/>
    <n v="60.95"/>
    <n v="61.28"/>
    <n v="60.42"/>
    <n v="61.1"/>
    <n v="59.98"/>
    <n v="80.72"/>
    <n v="80.22"/>
    <n v="87.81"/>
    <n v="83.87"/>
    <n v="83.78"/>
    <n v="84.01"/>
    <n v="85.33"/>
    <n v="65.62"/>
    <n v="65.34"/>
    <n v="69.510000000000005"/>
    <n v="68.28"/>
    <n v="68.77"/>
    <n v="66.88"/>
    <n v="63.42"/>
    <n v="49.77"/>
    <n v="64.63"/>
    <n v="69.209999999999994"/>
    <n v="69.319999999999993"/>
    <n v="66.36"/>
    <n v="67.36"/>
    <n v="49.77"/>
  </r>
  <r>
    <n v="16"/>
    <s v="SUDESTE"/>
    <n v="201.65"/>
    <n v="286.79000000000002"/>
    <n v="272.24"/>
    <n v="307.79000000000002"/>
    <n v="305.87"/>
    <n v="313.02999999999997"/>
    <n v="330.3"/>
    <n v="321.43"/>
    <n v="288.62"/>
    <n v="277.92"/>
    <n v="320.83"/>
    <n v="335.87"/>
    <n v="343.09"/>
    <n v="318.62"/>
    <n v="304.14999999999998"/>
    <n v="211.83"/>
    <n v="205.44"/>
    <n v="233.31"/>
    <n v="232.12"/>
    <n v="226.3"/>
    <n v="214.13"/>
    <n v="212.58"/>
    <n v="193.7"/>
    <n v="169.88"/>
    <n v="189.98"/>
    <n v="188.26"/>
    <n v="191.64"/>
    <n v="212.89"/>
    <n v="191.11"/>
    <n v="151.13999999999999"/>
    <n v="145.83000000000001"/>
    <n v="155.41999999999999"/>
    <n v="165.51"/>
    <n v="168.05"/>
    <n v="167.99"/>
    <n v="164.14"/>
    <n v="167.22"/>
    <n v="162.61000000000001"/>
    <n v="175.54"/>
    <n v="174.47"/>
    <n v="176.16"/>
    <n v="174.45"/>
    <n v="180.45"/>
    <n v="167.25"/>
    <n v="165.42"/>
    <n v="178.88"/>
    <n v="180.88"/>
    <n v="180.92"/>
    <n v="179.8"/>
    <n v="177.03"/>
    <n v="171.51"/>
    <n v="162.53"/>
    <n v="193.93"/>
    <n v="199.76"/>
    <n v="212.38"/>
    <n v="209.7"/>
    <n v="197.52"/>
    <n v="134"/>
    <n v="49.77"/>
    <n v="142.81"/>
    <n v="144.11000000000001"/>
    <n v="144.09"/>
    <n v="145.69999999999999"/>
    <n v="143.91999999999999"/>
    <n v="71.83"/>
    <n v="50.81"/>
    <n v="77.02"/>
    <n v="76.14"/>
    <n v="76.62"/>
    <n v="75.400000000000006"/>
    <n v="74.89"/>
    <n v="119.42"/>
    <n v="114.82"/>
    <n v="127.84"/>
    <n v="128.91999999999999"/>
    <n v="126.48"/>
    <n v="128.78"/>
    <n v="124.07"/>
    <n v="131.35"/>
    <n v="127.58"/>
    <n v="140.09"/>
    <n v="144.13999999999999"/>
    <n v="147.1"/>
    <n v="142.9"/>
    <n v="137.69999999999999"/>
    <n v="104.78"/>
    <n v="103.32"/>
    <n v="109.58"/>
    <n v="106.7"/>
    <n v="106.73"/>
    <n v="105.93"/>
    <n v="73.28"/>
    <n v="141.71"/>
    <n v="49.77"/>
    <n v="149.12"/>
    <n v="152.91"/>
    <n v="150.31"/>
    <n v="149.51"/>
    <n v="151.53"/>
    <n v="110.24"/>
    <n v="98.33"/>
    <n v="127.56"/>
    <n v="126.2"/>
    <n v="127.58"/>
    <n v="129.02000000000001"/>
    <n v="126.61"/>
    <n v="169.78"/>
    <n v="159.16999999999999"/>
    <n v="178.75"/>
    <n v="177.86"/>
    <n v="170.34"/>
    <n v="176.61"/>
    <n v="175.66"/>
    <n v="145.13999999999999"/>
    <n v="126.87"/>
    <n v="178.84"/>
    <n v="175.41"/>
    <n v="170.59"/>
    <n v="166.59"/>
    <n v="172.46"/>
    <n v="168.06"/>
    <n v="131.61000000000001"/>
    <n v="263.16000000000003"/>
    <n v="276.29000000000002"/>
    <n v="261.47000000000003"/>
    <n v="264.76"/>
    <n v="257.32"/>
    <n v="210.31"/>
    <n v="49.77"/>
    <n v="247.86"/>
    <n v="248.39"/>
    <n v="250.2"/>
    <n v="250.97"/>
    <n v="242.98"/>
    <n v="225.79"/>
    <n v="198.91"/>
    <n v="258.27999999999997"/>
    <n v="297.23"/>
    <n v="288.02999999999997"/>
    <n v="292.44"/>
    <n v="264.19"/>
    <n v="229.61"/>
    <n v="205.45"/>
    <n v="246.06"/>
    <n v="246.52"/>
    <n v="259.22000000000003"/>
    <n v="278.05"/>
    <n v="291.51"/>
    <n v="253.91"/>
    <n v="246.9"/>
    <n v="263.97000000000003"/>
    <n v="266.41000000000003"/>
    <n v="265.17"/>
    <n v="250.62"/>
    <n v="258.32"/>
    <n v="261.7"/>
    <n v="258.36"/>
    <n v="289.55"/>
    <n v="292.10000000000002"/>
    <n v="296.18"/>
    <n v="295.33999999999997"/>
    <n v="302.67"/>
    <n v="285.64999999999998"/>
    <n v="271.45"/>
    <n v="296.08999999999997"/>
    <n v="300.66000000000003"/>
    <n v="299.38"/>
    <n v="294.83999999999997"/>
    <n v="295.89999999999998"/>
    <n v="310.07"/>
    <n v="293.88"/>
    <n v="352.4"/>
    <n v="349.83"/>
    <n v="345.25"/>
    <n v="350.41"/>
    <n v="350.66"/>
    <n v="589.41999999999996"/>
    <n v="639.01"/>
    <n v="607.72"/>
    <n v="599.42999999999995"/>
    <n v="597.5"/>
    <n v="594.34"/>
    <n v="603.27"/>
    <n v="588.29999999999995"/>
    <n v="733.42"/>
    <n v="609.46"/>
    <n v="597.41999999999996"/>
    <n v="597.64"/>
    <n v="595.22"/>
    <n v="595.49"/>
    <n v="590.55999999999995"/>
    <n v="624.09"/>
    <n v="609.26"/>
    <n v="597.22"/>
    <n v="597.53"/>
    <n v="596.22"/>
    <n v="594.63"/>
    <n v="584.76"/>
    <n v="604.77"/>
    <n v="602.82000000000005"/>
    <n v="594.45000000000005"/>
    <n v="602.79"/>
    <n v="600.92999999999995"/>
    <n v="595.91999999999996"/>
    <n v="597.84"/>
    <n v="644.95000000000005"/>
    <n v="608.89"/>
    <n v="602.46"/>
    <n v="596.91"/>
    <n v="599.16"/>
    <n v="593.97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2.55999999999995"/>
    <n v="535.34"/>
    <n v="593.39"/>
    <n v="591.9"/>
    <n v="599.23"/>
    <n v="564.76"/>
    <n v="547.71"/>
    <n v="470.66"/>
    <n v="463.28"/>
    <n v="507.76"/>
    <n v="454.81"/>
    <n v="444.23"/>
    <n v="455.04"/>
    <n v="444.72"/>
    <n v="204.96"/>
    <n v="205.04"/>
    <n v="215.24"/>
    <n v="210.26"/>
    <n v="219.58"/>
    <n v="220.49"/>
    <n v="215.64"/>
    <n v="175.44"/>
    <n v="172.59"/>
    <n v="180.98"/>
    <n v="184.06"/>
    <n v="183.79"/>
    <n v="181.54"/>
    <n v="180.51"/>
    <n v="161.88999999999999"/>
    <n v="160.12"/>
    <n v="165.27"/>
    <n v="164.25"/>
    <n v="163.78"/>
    <n v="167.1"/>
    <n v="166.45"/>
    <n v="97.08"/>
    <n v="95.38"/>
    <n v="99.5"/>
    <n v="96.89"/>
    <n v="103.71"/>
    <n v="104.26"/>
    <n v="128.25"/>
    <n v="107.18"/>
    <n v="105.52"/>
    <n v="110.89"/>
    <n v="112.72"/>
    <n v="109.81"/>
    <n v="109.66"/>
    <n v="107.33"/>
    <n v="73.28"/>
    <n v="72.459999999999994"/>
    <n v="72.5"/>
    <n v="76.98"/>
    <n v="76.53"/>
    <n v="77.430000000000007"/>
    <n v="76.040000000000006"/>
    <n v="92.06"/>
    <n v="90.91"/>
    <n v="96.64"/>
    <n v="97.45"/>
    <n v="97.6"/>
    <n v="98.12"/>
    <n v="98.46"/>
    <n v="49.77"/>
    <n v="49.77"/>
    <n v="51.53"/>
    <n v="53.33"/>
    <n v="54.05"/>
    <n v="52.63"/>
    <n v="51.23"/>
    <n v="57.71"/>
    <n v="57.2"/>
    <n v="60.91"/>
    <n v="61.08"/>
    <n v="60.41"/>
    <n v="61.09"/>
    <n v="60.03"/>
    <n v="80.77"/>
    <n v="80.37"/>
    <n v="87.65"/>
    <n v="84.05"/>
    <n v="83.78"/>
    <n v="84.06"/>
    <n v="84.96"/>
    <n v="65.98"/>
    <n v="65.64"/>
    <n v="69.290000000000006"/>
    <n v="68.239999999999995"/>
    <n v="68.680000000000007"/>
    <n v="66.849999999999994"/>
    <n v="63.44"/>
    <n v="49.77"/>
    <n v="65.400000000000006"/>
    <n v="69.37"/>
    <n v="69.17"/>
    <n v="67.53"/>
    <n v="67.459999999999994"/>
    <n v="63.67"/>
  </r>
  <r>
    <n v="16"/>
    <s v="SUL"/>
    <n v="201.65"/>
    <n v="286.79000000000002"/>
    <n v="272.24"/>
    <n v="307.79000000000002"/>
    <n v="305.87"/>
    <n v="313.02999999999997"/>
    <n v="330.3"/>
    <n v="321.43"/>
    <n v="288.62"/>
    <n v="277.92"/>
    <n v="320.83"/>
    <n v="335.87"/>
    <n v="343.09"/>
    <n v="318.62"/>
    <n v="304.14999999999998"/>
    <n v="209.43"/>
    <n v="205.44"/>
    <n v="233.31"/>
    <n v="232.12"/>
    <n v="225.81"/>
    <n v="212.71"/>
    <n v="207.48"/>
    <n v="174.09"/>
    <n v="168.95"/>
    <n v="189.72"/>
    <n v="184.7"/>
    <n v="185.31"/>
    <n v="188"/>
    <n v="188.98"/>
    <n v="135.44999999999999"/>
    <n v="129.5"/>
    <n v="153.87"/>
    <n v="141.72"/>
    <n v="145.94999999999999"/>
    <n v="146.16999999999999"/>
    <n v="143.44999999999999"/>
    <n v="166.35"/>
    <n v="162.61000000000001"/>
    <n v="175.54"/>
    <n v="174.47"/>
    <n v="176.16"/>
    <n v="174.45"/>
    <n v="180.45"/>
    <n v="167.25"/>
    <n v="165.42"/>
    <n v="178.88"/>
    <n v="180.88"/>
    <n v="180.92"/>
    <n v="179.8"/>
    <n v="177.03"/>
    <n v="171.51"/>
    <n v="162.53"/>
    <n v="193.93"/>
    <n v="199.76"/>
    <n v="212.38"/>
    <n v="209.7"/>
    <n v="197.52"/>
    <n v="135.25"/>
    <n v="49.77"/>
    <n v="142.81"/>
    <n v="144.11000000000001"/>
    <n v="144.09"/>
    <n v="145.69999999999999"/>
    <n v="143.91999999999999"/>
    <n v="72.19"/>
    <n v="50.81"/>
    <n v="77.02"/>
    <n v="76.14"/>
    <n v="76.62"/>
    <n v="75.400000000000006"/>
    <n v="74.89"/>
    <n v="120.12"/>
    <n v="118.21"/>
    <n v="127.84"/>
    <n v="128.91999999999999"/>
    <n v="127.68"/>
    <n v="128.78"/>
    <n v="124.07"/>
    <n v="131.35"/>
    <n v="128.04"/>
    <n v="140.09"/>
    <n v="144.13999999999999"/>
    <n v="147.1"/>
    <n v="142.9"/>
    <n v="137.69999999999999"/>
    <n v="105.49"/>
    <n v="104.59"/>
    <n v="109.58"/>
    <n v="106.7"/>
    <n v="106.73"/>
    <n v="105.93"/>
    <n v="73.28"/>
    <n v="143.43"/>
    <n v="49.77"/>
    <n v="149.12"/>
    <n v="152.91"/>
    <n v="150.31"/>
    <n v="149.57"/>
    <n v="152.1"/>
    <n v="127.8"/>
    <n v="98.33"/>
    <n v="129.84"/>
    <n v="127.6"/>
    <n v="127.92"/>
    <n v="129.27000000000001"/>
    <n v="127.18"/>
    <n v="178.87"/>
    <n v="159.16999999999999"/>
    <n v="178.82"/>
    <n v="178.22"/>
    <n v="177.37"/>
    <n v="177.24"/>
    <n v="176.45"/>
    <n v="175.59"/>
    <n v="126.87"/>
    <n v="183.4"/>
    <n v="179.23"/>
    <n v="176.73"/>
    <n v="168.8"/>
    <n v="172.46"/>
    <n v="168.06"/>
    <n v="131.61000000000001"/>
    <n v="471.97"/>
    <n v="276.29000000000002"/>
    <n v="261.47000000000003"/>
    <n v="264.76"/>
    <n v="257.33"/>
    <n v="210.31"/>
    <n v="49.77"/>
    <n v="247.86"/>
    <n v="248.39"/>
    <n v="250.2"/>
    <n v="250.97"/>
    <n v="242.98"/>
    <n v="225.79"/>
    <n v="198.91"/>
    <n v="258.27999999999997"/>
    <n v="297.23"/>
    <n v="288.02999999999997"/>
    <n v="292.44"/>
    <n v="264.19"/>
    <n v="229.61"/>
    <n v="205.45"/>
    <n v="246.06"/>
    <n v="246.52"/>
    <n v="259.22000000000003"/>
    <n v="278.05"/>
    <n v="291.51"/>
    <n v="253.91"/>
    <n v="246.9"/>
    <n v="263.97000000000003"/>
    <n v="266.41000000000003"/>
    <n v="265.17"/>
    <n v="250.62"/>
    <n v="258.32"/>
    <n v="261.7"/>
    <n v="258.36"/>
    <n v="289.55"/>
    <n v="292.10000000000002"/>
    <n v="296.18"/>
    <n v="295.33999999999997"/>
    <n v="302.67"/>
    <n v="285.64999999999998"/>
    <n v="271.45"/>
    <n v="296.08999999999997"/>
    <n v="300.66000000000003"/>
    <n v="299.38"/>
    <n v="294.83999999999997"/>
    <n v="295.89999999999998"/>
    <n v="310.07"/>
    <n v="293.88"/>
    <n v="352.4"/>
    <n v="349.83"/>
    <n v="345.25"/>
    <n v="350.41"/>
    <n v="350.66"/>
    <n v="589.41999999999996"/>
    <n v="639.01"/>
    <n v="607.72"/>
    <n v="599.42999999999995"/>
    <n v="597.5"/>
    <n v="594.34"/>
    <n v="603.27"/>
    <n v="588.29999999999995"/>
    <n v="733.42"/>
    <n v="609.46"/>
    <n v="597.41999999999996"/>
    <n v="597.64"/>
    <n v="595.22"/>
    <n v="595.49"/>
    <n v="590.55999999999995"/>
    <n v="624.09"/>
    <n v="609.26"/>
    <n v="597.22"/>
    <n v="597.54"/>
    <n v="596.22"/>
    <n v="594.63"/>
    <n v="584.76"/>
    <n v="604.97"/>
    <n v="602.82000000000005"/>
    <n v="594.45000000000005"/>
    <n v="602.79"/>
    <n v="600.92999999999995"/>
    <n v="595.91999999999996"/>
    <n v="597.84"/>
    <n v="644.95000000000005"/>
    <n v="608.89"/>
    <n v="602.46"/>
    <n v="596.91"/>
    <n v="599.16"/>
    <n v="593.97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2.55999999999995"/>
    <n v="535.34"/>
    <n v="593.39"/>
    <n v="591.9"/>
    <n v="599.23"/>
    <n v="564.76"/>
    <n v="547.71"/>
    <n v="470.66"/>
    <n v="463.28"/>
    <n v="507.76"/>
    <n v="454.81"/>
    <n v="444.23"/>
    <n v="455.04"/>
    <n v="444.72"/>
    <n v="204.96"/>
    <n v="205.04"/>
    <n v="215.24"/>
    <n v="210.26"/>
    <n v="219.57"/>
    <n v="220.49"/>
    <n v="215.64"/>
    <n v="175.44"/>
    <n v="172.59"/>
    <n v="180.98"/>
    <n v="184.06"/>
    <n v="183.79"/>
    <n v="181.54"/>
    <n v="180.51"/>
    <n v="161.88"/>
    <n v="160.12"/>
    <n v="165.27"/>
    <n v="164.25"/>
    <n v="163.78"/>
    <n v="167.1"/>
    <n v="166.45"/>
    <n v="97.08"/>
    <n v="95.38"/>
    <n v="99.5"/>
    <n v="96.89"/>
    <n v="103.71"/>
    <n v="104.26"/>
    <n v="128.25"/>
    <n v="107.18"/>
    <n v="105.52"/>
    <n v="110.89"/>
    <n v="112.72"/>
    <n v="109.81"/>
    <n v="109.66"/>
    <n v="107.33"/>
    <n v="73.28"/>
    <n v="72.459999999999994"/>
    <n v="72.5"/>
    <n v="76.98"/>
    <n v="76.53"/>
    <n v="77.430000000000007"/>
    <n v="76.040000000000006"/>
    <n v="92.06"/>
    <n v="90.91"/>
    <n v="96.64"/>
    <n v="97.45"/>
    <n v="97.6"/>
    <n v="98.12"/>
    <n v="98.46"/>
    <n v="49.77"/>
    <n v="49.77"/>
    <n v="51.53"/>
    <n v="53.33"/>
    <n v="54.05"/>
    <n v="52.63"/>
    <n v="51.23"/>
    <n v="57.71"/>
    <n v="57.2"/>
    <n v="60.91"/>
    <n v="61.08"/>
    <n v="60.41"/>
    <n v="61.09"/>
    <n v="60.03"/>
    <n v="80.77"/>
    <n v="80.37"/>
    <n v="87.65"/>
    <n v="84.05"/>
    <n v="83.78"/>
    <n v="84.06"/>
    <n v="84.96"/>
    <n v="65.989999999999995"/>
    <n v="65.64"/>
    <n v="69.290000000000006"/>
    <n v="68.239999999999995"/>
    <n v="68.680000000000007"/>
    <n v="66.849999999999994"/>
    <n v="63.44"/>
    <n v="49.77"/>
    <n v="65.400000000000006"/>
    <n v="69.37"/>
    <n v="69.17"/>
    <n v="67.53"/>
    <n v="67.459999999999994"/>
    <n v="63.67"/>
  </r>
  <r>
    <n v="16"/>
    <s v="NORDESTE"/>
    <n v="201.65"/>
    <n v="286.79000000000002"/>
    <n v="272.24"/>
    <n v="307.79000000000002"/>
    <n v="305.19"/>
    <n v="267.7"/>
    <n v="330.3"/>
    <n v="321.43"/>
    <n v="288.62"/>
    <n v="277.92"/>
    <n v="320.83"/>
    <n v="335.87"/>
    <n v="342.31"/>
    <n v="318.62"/>
    <n v="304.14999999999998"/>
    <n v="209.43"/>
    <n v="205.44"/>
    <n v="233.31"/>
    <n v="232.12"/>
    <n v="225.81"/>
    <n v="209.07"/>
    <n v="206.54"/>
    <n v="174.09"/>
    <n v="168.95"/>
    <n v="189.72"/>
    <n v="184.69"/>
    <n v="185.31"/>
    <n v="185.61"/>
    <n v="182.57"/>
    <n v="135.44999999999999"/>
    <n v="129.5"/>
    <n v="155.41999999999999"/>
    <n v="148.49"/>
    <n v="152.66999999999999"/>
    <n v="152.80000000000001"/>
    <n v="164.14"/>
    <n v="167.22"/>
    <n v="162.61000000000001"/>
    <n v="175.54"/>
    <n v="174.47"/>
    <n v="176.16"/>
    <n v="174.45"/>
    <n v="180.45"/>
    <n v="167.25"/>
    <n v="165.42"/>
    <n v="178.88"/>
    <n v="180.88"/>
    <n v="180.92"/>
    <n v="179.8"/>
    <n v="177.03"/>
    <n v="171.51"/>
    <n v="162.53"/>
    <n v="193.93"/>
    <n v="199.76"/>
    <n v="212.38"/>
    <n v="209.7"/>
    <n v="197.52"/>
    <n v="49.77"/>
    <n v="49.77"/>
    <n v="49.77"/>
    <n v="49.77"/>
    <n v="49.77"/>
    <n v="49.77"/>
    <n v="137.59"/>
    <n v="49.77"/>
    <n v="49.77"/>
    <n v="69.64"/>
    <n v="72.260000000000005"/>
    <n v="69.87"/>
    <n v="49.77"/>
    <n v="49.77"/>
    <n v="73.84"/>
    <n v="72.209999999999994"/>
    <n v="82.93"/>
    <n v="87.97"/>
    <n v="84.72"/>
    <n v="105.03"/>
    <n v="110.04"/>
    <n v="81.72"/>
    <n v="72"/>
    <n v="81.2"/>
    <n v="82.39"/>
    <n v="101.71"/>
    <n v="102.96"/>
    <n v="104.93"/>
    <n v="70.92"/>
    <n v="89.7"/>
    <n v="104.75"/>
    <n v="103.92"/>
    <n v="103.81"/>
    <n v="81.790000000000006"/>
    <n v="49.77"/>
    <n v="49.77"/>
    <n v="49.77"/>
    <n v="49.77"/>
    <n v="49.77"/>
    <n v="49.77"/>
    <n v="49.77"/>
    <n v="49.77"/>
    <n v="49.77"/>
    <n v="50.02"/>
    <n v="100.49"/>
    <n v="98.01"/>
    <n v="72.430000000000007"/>
    <n v="49.77"/>
    <n v="94.95"/>
    <n v="91.04"/>
    <n v="137.77000000000001"/>
    <n v="140.75"/>
    <n v="155.91"/>
    <n v="139.97999999999999"/>
    <n v="140.27000000000001"/>
    <n v="138.44"/>
    <n v="126.31"/>
    <n v="124.65"/>
    <n v="93.99"/>
    <n v="135.81"/>
    <n v="123.86"/>
    <n v="91.8"/>
    <n v="91.52"/>
    <n v="87.84"/>
    <n v="131.61000000000001"/>
    <n v="176.57"/>
    <n v="177.58"/>
    <n v="176.9"/>
    <n v="175.63"/>
    <n v="161.91999999999999"/>
    <n v="49.77"/>
    <n v="49.77"/>
    <n v="167.03"/>
    <n v="204.63"/>
    <n v="200.55"/>
    <n v="205.65"/>
    <n v="206.76"/>
    <n v="144.97999999999999"/>
    <n v="198.91"/>
    <n v="238.22"/>
    <n v="237.55"/>
    <n v="237.53"/>
    <n v="233.96"/>
    <n v="229.83"/>
    <n v="229.6"/>
    <n v="205.45"/>
    <n v="236.78"/>
    <n v="239.28"/>
    <n v="240.2"/>
    <n v="237.93"/>
    <n v="242.94"/>
    <n v="253.91"/>
    <n v="246.9"/>
    <n v="262.17"/>
    <n v="264.31"/>
    <n v="255.65"/>
    <n v="250.62"/>
    <n v="255"/>
    <n v="261.7"/>
    <n v="258.36"/>
    <n v="280.87"/>
    <n v="282.13"/>
    <n v="279.89"/>
    <n v="282.02"/>
    <n v="302.67"/>
    <n v="285.64999999999998"/>
    <n v="271.45"/>
    <n v="294.72000000000003"/>
    <n v="300.66000000000003"/>
    <n v="299.38"/>
    <n v="292.02999999999997"/>
    <n v="291.7"/>
    <n v="304.76"/>
    <n v="293.88"/>
    <n v="314.98"/>
    <n v="314.35000000000002"/>
    <n v="313.48"/>
    <n v="301.04000000000002"/>
    <n v="311.83"/>
    <n v="589.41999999999996"/>
    <n v="639.01"/>
    <n v="607.72"/>
    <n v="599.42999999999995"/>
    <n v="597.5"/>
    <n v="594.34"/>
    <n v="603.27"/>
    <n v="588.29999999999995"/>
    <n v="733.42"/>
    <n v="609.46"/>
    <n v="597.41999999999996"/>
    <n v="597.64"/>
    <n v="595.22"/>
    <n v="595.49"/>
    <n v="590.55999999999995"/>
    <n v="624.09"/>
    <n v="609.26"/>
    <n v="597.52"/>
    <n v="597.54"/>
    <n v="596.22"/>
    <n v="594.63"/>
    <n v="584.76"/>
    <n v="605.03"/>
    <n v="602.82000000000005"/>
    <n v="594.45000000000005"/>
    <n v="604.47"/>
    <n v="604.85"/>
    <n v="597.29999999999995"/>
    <n v="585.25"/>
    <n v="670.7"/>
    <n v="608.95000000000005"/>
    <n v="602.46"/>
    <n v="596.91"/>
    <n v="599.16"/>
    <n v="593.54"/>
    <n v="600.08000000000004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582.36"/>
    <n v="589.48"/>
    <n v="598.22"/>
    <n v="598.6"/>
    <n v="598.94000000000005"/>
    <n v="594.75"/>
    <n v="591.24"/>
    <n v="583.88"/>
    <n v="738.08"/>
    <n v="574.33000000000004"/>
    <n v="596.67999999999995"/>
    <n v="590.91999999999996"/>
    <n v="602.20000000000005"/>
    <n v="606.42999999999995"/>
    <n v="587.29999999999995"/>
    <n v="586.15"/>
    <n v="591.1"/>
    <n v="584.61"/>
    <n v="680.42"/>
    <n v="592.97"/>
    <n v="614.99"/>
    <n v="589.67999999999995"/>
    <n v="515.05999999999995"/>
    <n v="771.29"/>
    <n v="579.37"/>
    <n v="602.85"/>
    <n v="598.5"/>
    <n v="609.15"/>
    <n v="631.16999999999996"/>
    <n v="585.61"/>
    <n v="588.20000000000005"/>
    <n v="593.58000000000004"/>
    <n v="583.88"/>
    <n v="591.89"/>
    <n v="592.76"/>
    <n v="480.35"/>
    <n v="470.24"/>
    <n v="583.59"/>
    <n v="583.1"/>
    <n v="575.87"/>
    <n v="564.76"/>
    <n v="547.71"/>
    <n v="470.66"/>
    <n v="463.28"/>
    <n v="507.76"/>
    <n v="454.81"/>
    <n v="444.23"/>
    <n v="455.04"/>
    <n v="444.72"/>
    <n v="204.96"/>
    <n v="205.04"/>
    <n v="215.24"/>
    <n v="210.26"/>
    <n v="219.58"/>
    <n v="220.49"/>
    <n v="215.64"/>
    <n v="175.44"/>
    <n v="172.59"/>
    <n v="180.98"/>
    <n v="184.06"/>
    <n v="183.79"/>
    <n v="181.54"/>
    <n v="180.51"/>
    <n v="161.88"/>
    <n v="160.12"/>
    <n v="165.27"/>
    <n v="164.25"/>
    <n v="163.78"/>
    <n v="167.1"/>
    <n v="166.45"/>
    <n v="97.08"/>
    <n v="95.38"/>
    <n v="99.5"/>
    <n v="96.89"/>
    <n v="103.71"/>
    <n v="104.26"/>
    <n v="128.25"/>
    <n v="107.18"/>
    <n v="105.52"/>
    <n v="110.89"/>
    <n v="112.72"/>
    <n v="109.81"/>
    <n v="109.66"/>
    <n v="107.33"/>
    <n v="73.28"/>
    <n v="72.459999999999994"/>
    <n v="72.5"/>
    <n v="76.98"/>
    <n v="76.53"/>
    <n v="77.430000000000007"/>
    <n v="76.040000000000006"/>
    <n v="92.06"/>
    <n v="90.91"/>
    <n v="96.64"/>
    <n v="97.45"/>
    <n v="97.6"/>
    <n v="98.12"/>
    <n v="98.46"/>
    <n v="49.77"/>
    <n v="49.77"/>
    <n v="51.53"/>
    <n v="53.33"/>
    <n v="54.05"/>
    <n v="52.63"/>
    <n v="51.23"/>
    <n v="57.71"/>
    <n v="57.2"/>
    <n v="60.91"/>
    <n v="61.08"/>
    <n v="60.41"/>
    <n v="61.09"/>
    <n v="60.03"/>
    <n v="80.77"/>
    <n v="80.37"/>
    <n v="87.65"/>
    <n v="84.05"/>
    <n v="83.78"/>
    <n v="84.06"/>
    <n v="84.96"/>
    <n v="65.650000000000006"/>
    <n v="65.64"/>
    <n v="69.290000000000006"/>
    <n v="68.239999999999995"/>
    <n v="68.680000000000007"/>
    <n v="66.849999999999994"/>
    <n v="63.44"/>
    <n v="49.77"/>
    <n v="65.400000000000006"/>
    <n v="69.37"/>
    <n v="69.17"/>
    <n v="66.28"/>
    <n v="66.66"/>
    <n v="49.77"/>
  </r>
  <r>
    <n v="16"/>
    <s v="NORTE"/>
    <n v="201.65"/>
    <n v="286.79000000000002"/>
    <n v="272.24"/>
    <n v="307.79000000000002"/>
    <n v="305.87"/>
    <n v="313.02999999999997"/>
    <n v="330.3"/>
    <n v="321.43"/>
    <n v="288.62"/>
    <n v="277.92"/>
    <n v="320.83"/>
    <n v="335.87"/>
    <n v="342.3"/>
    <n v="318.62"/>
    <n v="304.14999999999998"/>
    <n v="209.43"/>
    <n v="205.44"/>
    <n v="233.3"/>
    <n v="232.12"/>
    <n v="225.8"/>
    <n v="211.51"/>
    <n v="207.48"/>
    <n v="174.09"/>
    <n v="168.95"/>
    <n v="189.72"/>
    <n v="184.69"/>
    <n v="185.31"/>
    <n v="186.28"/>
    <n v="188.98"/>
    <n v="135.44999999999999"/>
    <n v="129.5"/>
    <n v="155.41999999999999"/>
    <n v="148.49"/>
    <n v="152.66999999999999"/>
    <n v="152.80000000000001"/>
    <n v="164.14"/>
    <n v="167.22"/>
    <n v="162.61000000000001"/>
    <n v="175.54"/>
    <n v="174.47"/>
    <n v="176.16"/>
    <n v="174.45"/>
    <n v="180.45"/>
    <n v="167.25"/>
    <n v="165.42"/>
    <n v="178.88"/>
    <n v="180.88"/>
    <n v="180.92"/>
    <n v="179.8"/>
    <n v="177.03"/>
    <n v="171.51"/>
    <n v="162.53"/>
    <n v="193.93"/>
    <n v="199.76"/>
    <n v="212.38"/>
    <n v="209.7"/>
    <n v="197.52"/>
    <n v="49.77"/>
    <n v="49.77"/>
    <n v="49.77"/>
    <n v="49.77"/>
    <n v="49.77"/>
    <n v="49.77"/>
    <n v="134.93"/>
    <n v="49.77"/>
    <n v="49.77"/>
    <n v="69.64"/>
    <n v="49.77"/>
    <n v="49.77"/>
    <n v="49.77"/>
    <n v="49.77"/>
    <n v="49.77"/>
    <n v="49.77"/>
    <n v="67.62"/>
    <n v="63.4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1.01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7.3"/>
    <n v="101.34"/>
    <n v="139.38999999999999"/>
    <n v="155.9"/>
    <n v="105.41"/>
    <n v="89.86"/>
    <n v="131.05000000000001"/>
    <n v="116.85"/>
    <n v="120.87"/>
    <n v="93.99"/>
    <n v="135.81"/>
    <n v="99.73"/>
    <n v="90.94"/>
    <n v="91.52"/>
    <n v="87.84"/>
    <n v="131.61000000000001"/>
    <n v="172.92"/>
    <n v="177.58"/>
    <n v="171.24"/>
    <n v="165.84"/>
    <n v="159.65"/>
    <n v="49.77"/>
    <n v="49.77"/>
    <n v="167.03"/>
    <n v="204.62"/>
    <n v="200.55"/>
    <n v="205.65"/>
    <n v="208.96"/>
    <n v="144.97999999999999"/>
    <n v="198.91"/>
    <n v="238.22"/>
    <n v="237.55"/>
    <n v="237.53"/>
    <n v="233.96"/>
    <n v="229.83"/>
    <n v="229.6"/>
    <n v="205.45"/>
    <n v="236.77"/>
    <n v="239.28"/>
    <n v="240.2"/>
    <n v="237.93"/>
    <n v="249.06"/>
    <n v="253.91"/>
    <n v="246.9"/>
    <n v="262.17"/>
    <n v="264.31"/>
    <n v="255.65"/>
    <n v="250.62"/>
    <n v="255.77"/>
    <n v="261.7"/>
    <n v="258.36"/>
    <n v="281.33999999999997"/>
    <n v="282.13"/>
    <n v="280.91000000000003"/>
    <n v="282.5"/>
    <n v="302.67"/>
    <n v="285.64999999999998"/>
    <n v="271.45"/>
    <n v="296.08999999999997"/>
    <n v="300.66000000000003"/>
    <n v="299.38"/>
    <n v="294.83999999999997"/>
    <n v="295.89999999999998"/>
    <n v="307.39999999999998"/>
    <n v="293.88"/>
    <n v="352.4"/>
    <n v="349.83"/>
    <n v="345.25"/>
    <n v="350.41"/>
    <n v="350.66"/>
    <n v="589.41999999999996"/>
    <n v="639.01"/>
    <n v="607.72"/>
    <n v="599.42999999999995"/>
    <n v="597.5"/>
    <n v="594.34"/>
    <n v="603.27"/>
    <n v="588.29999999999995"/>
    <n v="733.42"/>
    <n v="609.46"/>
    <n v="597.41999999999996"/>
    <n v="597.64"/>
    <n v="595.22"/>
    <n v="595.49"/>
    <n v="590.55999999999995"/>
    <n v="624.09"/>
    <n v="609.26"/>
    <n v="597.22"/>
    <n v="597.53"/>
    <n v="596.22"/>
    <n v="594.63"/>
    <n v="584.76"/>
    <n v="605.01"/>
    <n v="602.82000000000005"/>
    <n v="594.45000000000005"/>
    <n v="602.79"/>
    <n v="600.92999999999995"/>
    <n v="595.91999999999996"/>
    <n v="597.84"/>
    <n v="644.95000000000005"/>
    <n v="608.89"/>
    <n v="602.46"/>
    <n v="596.91"/>
    <n v="599.16"/>
    <n v="593.97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2.55999999999995"/>
    <n v="535.34"/>
    <n v="593.39"/>
    <n v="591.9"/>
    <n v="599.23"/>
    <n v="564.76"/>
    <n v="547.71"/>
    <n v="470.66"/>
    <n v="463.28"/>
    <n v="507.76"/>
    <n v="454.81"/>
    <n v="444.23"/>
    <n v="455.04"/>
    <n v="444.72"/>
    <n v="204.96"/>
    <n v="205.04"/>
    <n v="215.24"/>
    <n v="210.26"/>
    <n v="219.58"/>
    <n v="220.49"/>
    <n v="215.64"/>
    <n v="175.44"/>
    <n v="172.59"/>
    <n v="180.98"/>
    <n v="184.06"/>
    <n v="183.79"/>
    <n v="181.54"/>
    <n v="180.51"/>
    <n v="161.88999999999999"/>
    <n v="160.12"/>
    <n v="165.27"/>
    <n v="164.25"/>
    <n v="163.78"/>
    <n v="167.1"/>
    <n v="166.45"/>
    <n v="97.08"/>
    <n v="95.38"/>
    <n v="99.5"/>
    <n v="96.89"/>
    <n v="103.71"/>
    <n v="104.26"/>
    <n v="128.25"/>
    <n v="107.18"/>
    <n v="105.52"/>
    <n v="110.89"/>
    <n v="112.72"/>
    <n v="109.81"/>
    <n v="109.66"/>
    <n v="107.33"/>
    <n v="73.28"/>
    <n v="72.459999999999994"/>
    <n v="72.5"/>
    <n v="76.98"/>
    <n v="76.53"/>
    <n v="77.430000000000007"/>
    <n v="76.040000000000006"/>
    <n v="92.06"/>
    <n v="90.91"/>
    <n v="96.64"/>
    <n v="97.45"/>
    <n v="97.6"/>
    <n v="98.12"/>
    <n v="98.46"/>
    <n v="49.77"/>
    <n v="49.77"/>
    <n v="51.53"/>
    <n v="53.33"/>
    <n v="54.05"/>
    <n v="52.63"/>
    <n v="51.23"/>
    <n v="57.71"/>
    <n v="57.2"/>
    <n v="60.91"/>
    <n v="61.08"/>
    <n v="60.41"/>
    <n v="61.09"/>
    <n v="60.03"/>
    <n v="80.77"/>
    <n v="80.37"/>
    <n v="87.65"/>
    <n v="84.05"/>
    <n v="83.78"/>
    <n v="84.06"/>
    <n v="84.96"/>
    <n v="65.650000000000006"/>
    <n v="65.64"/>
    <n v="69.290000000000006"/>
    <n v="68.239999999999995"/>
    <n v="68.680000000000007"/>
    <n v="66.849999999999994"/>
    <n v="63.44"/>
    <n v="49.77"/>
    <n v="65.400000000000006"/>
    <n v="69.37"/>
    <n v="69.17"/>
    <n v="66.28"/>
    <n v="66.66"/>
    <n v="49.77"/>
  </r>
  <r>
    <n v="17"/>
    <s v="SUDESTE"/>
    <n v="207.98"/>
    <n v="288.58999999999997"/>
    <n v="281.07"/>
    <n v="304.64"/>
    <n v="302.39"/>
    <n v="303.77"/>
    <n v="320.83"/>
    <n v="310.45999999999998"/>
    <n v="288.33999999999997"/>
    <n v="285.33999999999997"/>
    <n v="313.69"/>
    <n v="325.87"/>
    <n v="329.07"/>
    <n v="309.54000000000002"/>
    <n v="296.14999999999998"/>
    <n v="214.12"/>
    <n v="208.71"/>
    <n v="229.62"/>
    <n v="228.76"/>
    <n v="224.68"/>
    <n v="210.92"/>
    <n v="210.29"/>
    <n v="193.67"/>
    <n v="171.55"/>
    <n v="187.4"/>
    <n v="185.77"/>
    <n v="188.55"/>
    <n v="191.28"/>
    <n v="181.93"/>
    <n v="153.18"/>
    <n v="146.77000000000001"/>
    <n v="152.21"/>
    <n v="151.58000000000001"/>
    <n v="153.59"/>
    <n v="155.11000000000001"/>
    <n v="159.96"/>
    <n v="167.39"/>
    <n v="164.09"/>
    <n v="173.04"/>
    <n v="172.53"/>
    <n v="171.67"/>
    <n v="171.15"/>
    <n v="176"/>
    <n v="167.37"/>
    <n v="166.75"/>
    <n v="177.73"/>
    <n v="179.08"/>
    <n v="178.37"/>
    <n v="177.58"/>
    <n v="175.77"/>
    <n v="171.69"/>
    <n v="164.68"/>
    <n v="190.8"/>
    <n v="196.33"/>
    <n v="202.72"/>
    <n v="205.12"/>
    <n v="192.72"/>
    <n v="135.25"/>
    <n v="84.33"/>
    <n v="140.5"/>
    <n v="142.03"/>
    <n v="141.56"/>
    <n v="141.80000000000001"/>
    <n v="140.63"/>
    <n v="72.34"/>
    <n v="71.209999999999994"/>
    <n v="75.739999999999995"/>
    <n v="75"/>
    <n v="75.510000000000005"/>
    <n v="74.45"/>
    <n v="74.03"/>
    <n v="120.34"/>
    <n v="119.1"/>
    <n v="126.95"/>
    <n v="127.73"/>
    <n v="125.2"/>
    <n v="124.8"/>
    <n v="122.35"/>
    <n v="132.4"/>
    <n v="128.38999999999999"/>
    <n v="137.66999999999999"/>
    <n v="138.63"/>
    <n v="140.1"/>
    <n v="137.56"/>
    <n v="134.68"/>
    <n v="105.64"/>
    <n v="104.33"/>
    <n v="108"/>
    <n v="106.19"/>
    <n v="106.19"/>
    <n v="105.54"/>
    <n v="100.31"/>
    <n v="143.58000000000001"/>
    <n v="135.66"/>
    <n v="148.72999999999999"/>
    <n v="151.4"/>
    <n v="149.19999999999999"/>
    <n v="149.35"/>
    <n v="150.15"/>
    <n v="116.3"/>
    <n v="111.18"/>
    <n v="126.21"/>
    <n v="122.3"/>
    <n v="126.46"/>
    <n v="127.94"/>
    <n v="124.78"/>
    <n v="176.11"/>
    <n v="168.65"/>
    <n v="178.74"/>
    <n v="178.14"/>
    <n v="173.01"/>
    <n v="176.7"/>
    <n v="175.6"/>
    <n v="159.43"/>
    <n v="146.46"/>
    <n v="179.43"/>
    <n v="175.65"/>
    <n v="169.66"/>
    <n v="166.61"/>
    <n v="162.61000000000001"/>
    <n v="237.2"/>
    <n v="223"/>
    <n v="263.60000000000002"/>
    <n v="266.98"/>
    <n v="261.18"/>
    <n v="264.75"/>
    <n v="257.27999999999997"/>
    <n v="228.24"/>
    <n v="108.3"/>
    <n v="248.76"/>
    <n v="248.51"/>
    <n v="250.42"/>
    <n v="251.04"/>
    <n v="244.17"/>
    <n v="240.99"/>
    <n v="221.58"/>
    <n v="258.44"/>
    <n v="306.49"/>
    <n v="288.67"/>
    <n v="292.56"/>
    <n v="274.39999999999998"/>
    <n v="241.56"/>
    <n v="231.41"/>
    <n v="246.99"/>
    <n v="252.2"/>
    <n v="274.48"/>
    <n v="355.77"/>
    <n v="296.68"/>
    <n v="264.06"/>
    <n v="255.68"/>
    <n v="268.17"/>
    <n v="269.12"/>
    <n v="269.67"/>
    <n v="262.54000000000002"/>
    <n v="264.49"/>
    <n v="276.77999999999997"/>
    <n v="272.88"/>
    <n v="292.75"/>
    <n v="297.79000000000002"/>
    <n v="300.01"/>
    <n v="299.87"/>
    <n v="305.92"/>
    <n v="292.60000000000002"/>
    <n v="286.24"/>
    <n v="298.23"/>
    <n v="302.35000000000002"/>
    <n v="301.60000000000002"/>
    <n v="296.20999999999998"/>
    <n v="296.69"/>
    <n v="334.88"/>
    <n v="317.67"/>
    <n v="352.21"/>
    <n v="350.48"/>
    <n v="345.1"/>
    <n v="350.71"/>
    <n v="366.48"/>
    <n v="604.29999999999995"/>
    <n v="660.21"/>
    <n v="610.09"/>
    <n v="602.5"/>
    <n v="599.5"/>
    <n v="596.80999999999995"/>
    <n v="607.03"/>
    <n v="599.17999999999995"/>
    <n v="750.75"/>
    <n v="615.14"/>
    <n v="602.08000000000004"/>
    <n v="600.14"/>
    <n v="596.91999999999996"/>
    <n v="599.25"/>
    <n v="597.24"/>
    <n v="634.20000000000005"/>
    <n v="608.85"/>
    <n v="598.5"/>
    <n v="597.13"/>
    <n v="600.98"/>
    <n v="597.12"/>
    <n v="594.41999999999996"/>
    <n v="619.16999999999996"/>
    <n v="603.86"/>
    <n v="596.08000000000004"/>
    <n v="605.87"/>
    <n v="601.79999999999995"/>
    <n v="597.09"/>
    <n v="612.41999999999996"/>
    <n v="681.41"/>
    <n v="609.07000000000005"/>
    <n v="602.74"/>
    <n v="600.27"/>
    <n v="601.85"/>
    <n v="599.9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4.26"/>
    <n v="542.12"/>
    <n v="592.57000000000005"/>
    <n v="586.17999999999995"/>
    <n v="595.16"/>
    <n v="562"/>
    <n v="546"/>
    <n v="481.18"/>
    <n v="470.61"/>
    <n v="500.88"/>
    <n v="451.03"/>
    <n v="439.57"/>
    <n v="447.65"/>
    <n v="438.13"/>
    <n v="206.5"/>
    <n v="207.43"/>
    <n v="214.79"/>
    <n v="211.89"/>
    <n v="215.87"/>
    <n v="219.4"/>
    <n v="215.26"/>
    <n v="177.72"/>
    <n v="174.75"/>
    <n v="181.17"/>
    <n v="184"/>
    <n v="183.89"/>
    <n v="181.31"/>
    <n v="178.76"/>
    <n v="163.63999999999999"/>
    <n v="161.82"/>
    <n v="165.03"/>
    <n v="164.11"/>
    <n v="162.87"/>
    <n v="166.34"/>
    <n v="166.36"/>
    <n v="97.38"/>
    <n v="96.88"/>
    <n v="99.77"/>
    <n v="97.84"/>
    <n v="102.94"/>
    <n v="103.7"/>
    <n v="126.96"/>
    <n v="108.04"/>
    <n v="106.64"/>
    <n v="110.13"/>
    <n v="111.24"/>
    <n v="108.86"/>
    <n v="108.41"/>
    <n v="106.86"/>
    <n v="73.95"/>
    <n v="72.87"/>
    <n v="72.77"/>
    <n v="75.78"/>
    <n v="75.489999999999995"/>
    <n v="77"/>
    <n v="75.349999999999994"/>
    <n v="93.46"/>
    <n v="92.45"/>
    <n v="94.83"/>
    <n v="96.01"/>
    <n v="96.12"/>
    <n v="96.25"/>
    <n v="96.19"/>
    <n v="49.77"/>
    <n v="49.77"/>
    <n v="50.76"/>
    <n v="52.08"/>
    <n v="52.91"/>
    <n v="51.55"/>
    <n v="50.4"/>
    <n v="57.8"/>
    <n v="57.39"/>
    <n v="60.76"/>
    <n v="60.4"/>
    <n v="60.29"/>
    <n v="60.78"/>
    <n v="59.71"/>
    <n v="81.069999999999993"/>
    <n v="80.55"/>
    <n v="86.73"/>
    <n v="83.3"/>
    <n v="83.46"/>
    <n v="82.82"/>
    <n v="83.92"/>
    <n v="66.23"/>
    <n v="66.3"/>
    <n v="68.63"/>
    <n v="67.83"/>
    <n v="67.78"/>
    <n v="66.81"/>
    <n v="63.44"/>
    <n v="64.12"/>
    <n v="67.16"/>
    <n v="68.709999999999994"/>
    <n v="68.489999999999995"/>
    <n v="67.400000000000006"/>
    <n v="67.459999999999994"/>
    <n v="65.510000000000005"/>
  </r>
  <r>
    <n v="17"/>
    <s v="SUL"/>
    <n v="207.98"/>
    <n v="288.58999999999997"/>
    <n v="281.07"/>
    <n v="304.64"/>
    <n v="302.39"/>
    <n v="303.77"/>
    <n v="320.83"/>
    <n v="310.45999999999998"/>
    <n v="288.33999999999997"/>
    <n v="285.33999999999997"/>
    <n v="313.69"/>
    <n v="325.87"/>
    <n v="329.07"/>
    <n v="309.54000000000002"/>
    <n v="296.14999999999998"/>
    <n v="209.5"/>
    <n v="208.71"/>
    <n v="229.62"/>
    <n v="226.61"/>
    <n v="223.11"/>
    <n v="206.97"/>
    <n v="205.16"/>
    <n v="174.24"/>
    <n v="169.34"/>
    <n v="186.16"/>
    <n v="179.84"/>
    <n v="181.46"/>
    <n v="181.28"/>
    <n v="180.34"/>
    <n v="136.06"/>
    <n v="130.65"/>
    <n v="151.63999999999999"/>
    <n v="146.02000000000001"/>
    <n v="145.97999999999999"/>
    <n v="143.59"/>
    <n v="143.55000000000001"/>
    <n v="166.57"/>
    <n v="164.09"/>
    <n v="173.04"/>
    <n v="172.33"/>
    <n v="171.67"/>
    <n v="171.12"/>
    <n v="176"/>
    <n v="167.37"/>
    <n v="166.75"/>
    <n v="177.73"/>
    <n v="179.08"/>
    <n v="178.37"/>
    <n v="177.58"/>
    <n v="175.77"/>
    <n v="171.69"/>
    <n v="164.68"/>
    <n v="190.8"/>
    <n v="196.33"/>
    <n v="202.72"/>
    <n v="205.12"/>
    <n v="192.72"/>
    <n v="135.25"/>
    <n v="84.33"/>
    <n v="140.5"/>
    <n v="142.03"/>
    <n v="141.56"/>
    <n v="141.80000000000001"/>
    <n v="140.63"/>
    <n v="72.34"/>
    <n v="71.33"/>
    <n v="75.739999999999995"/>
    <n v="75"/>
    <n v="75.510000000000005"/>
    <n v="74.45"/>
    <n v="74.03"/>
    <n v="120.34"/>
    <n v="119.1"/>
    <n v="126.96"/>
    <n v="127.73"/>
    <n v="125.2"/>
    <n v="124.8"/>
    <n v="122.35"/>
    <n v="132.4"/>
    <n v="128.38999999999999"/>
    <n v="137.66999999999999"/>
    <n v="138.63"/>
    <n v="140.1"/>
    <n v="137.56"/>
    <n v="134.68"/>
    <n v="105.64"/>
    <n v="105.1"/>
    <n v="108"/>
    <n v="106.38"/>
    <n v="106.19"/>
    <n v="105.54"/>
    <n v="100.97"/>
    <n v="147.21"/>
    <n v="135.66"/>
    <n v="148.72999999999999"/>
    <n v="151.4"/>
    <n v="149.19999999999999"/>
    <n v="149.36000000000001"/>
    <n v="150.76"/>
    <n v="127.51"/>
    <n v="122.5"/>
    <n v="129.74"/>
    <n v="127.62"/>
    <n v="127.1"/>
    <n v="127.94"/>
    <n v="125.44"/>
    <n v="178.87"/>
    <n v="176.62"/>
    <n v="178.78"/>
    <n v="178.18"/>
    <n v="177.37"/>
    <n v="177.21"/>
    <n v="176.33"/>
    <n v="176.44"/>
    <n v="154.55000000000001"/>
    <n v="182.89"/>
    <n v="177.68"/>
    <n v="174.05"/>
    <n v="170.62"/>
    <n v="162.61000000000001"/>
    <n v="343.3"/>
    <n v="320.77999999999997"/>
    <n v="469.94"/>
    <n v="266.98"/>
    <n v="261.18"/>
    <n v="264.76"/>
    <n v="257.27999999999997"/>
    <n v="228.24"/>
    <n v="108.3"/>
    <n v="248.76"/>
    <n v="248.51"/>
    <n v="250.42"/>
    <n v="251.04"/>
    <n v="244.17"/>
    <n v="240.99"/>
    <n v="221.58"/>
    <n v="258.44"/>
    <n v="306.49"/>
    <n v="288.67"/>
    <n v="292.56"/>
    <n v="274.39999999999998"/>
    <n v="241.56"/>
    <n v="231.41"/>
    <n v="246.99"/>
    <n v="252.2"/>
    <n v="274.48"/>
    <n v="355.77"/>
    <n v="296.68"/>
    <n v="264.06"/>
    <n v="255.68"/>
    <n v="268.18"/>
    <n v="269.12"/>
    <n v="269.67"/>
    <n v="262.54000000000002"/>
    <n v="264.5"/>
    <n v="276.77999999999997"/>
    <n v="272.88"/>
    <n v="292.75"/>
    <n v="297.79000000000002"/>
    <n v="300.01"/>
    <n v="299.87"/>
    <n v="305.92"/>
    <n v="292.60000000000002"/>
    <n v="286.24"/>
    <n v="298.24"/>
    <n v="302.35000000000002"/>
    <n v="301.60000000000002"/>
    <n v="296.20999999999998"/>
    <n v="296.69"/>
    <n v="334.88"/>
    <n v="317.67"/>
    <n v="352.21"/>
    <n v="350.49"/>
    <n v="345.1"/>
    <n v="350.71"/>
    <n v="366.48"/>
    <n v="604.29999999999995"/>
    <n v="660.21"/>
    <n v="610.09"/>
    <n v="602.5"/>
    <n v="599.5"/>
    <n v="596.80999999999995"/>
    <n v="607.03"/>
    <n v="599.17999999999995"/>
    <n v="750.75"/>
    <n v="615.14"/>
    <n v="602.08000000000004"/>
    <n v="600.14"/>
    <n v="596.91999999999996"/>
    <n v="599.25"/>
    <n v="597.24"/>
    <n v="634.20000000000005"/>
    <n v="608.85"/>
    <n v="598.5"/>
    <n v="597.14"/>
    <n v="600.98"/>
    <n v="597.12"/>
    <n v="594.41999999999996"/>
    <n v="619.46"/>
    <n v="603.86"/>
    <n v="596.08000000000004"/>
    <n v="605.87"/>
    <n v="601.79999999999995"/>
    <n v="597.09"/>
    <n v="612.41999999999996"/>
    <n v="681.41"/>
    <n v="609.07000000000005"/>
    <n v="602.74"/>
    <n v="600.27"/>
    <n v="601.85"/>
    <n v="599.9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4.26"/>
    <n v="542.12"/>
    <n v="592.57000000000005"/>
    <n v="586.17999999999995"/>
    <n v="595.16"/>
    <n v="562"/>
    <n v="546"/>
    <n v="481.18"/>
    <n v="470.61"/>
    <n v="500.88"/>
    <n v="451.03"/>
    <n v="439.57"/>
    <n v="447.65"/>
    <n v="438.13"/>
    <n v="206.5"/>
    <n v="207.43"/>
    <n v="214.79"/>
    <n v="211.89"/>
    <n v="215.87"/>
    <n v="219.4"/>
    <n v="215.26"/>
    <n v="177.72"/>
    <n v="174.75"/>
    <n v="181.17"/>
    <n v="184"/>
    <n v="183.89"/>
    <n v="181.3"/>
    <n v="178.76"/>
    <n v="163.63999999999999"/>
    <n v="161.82"/>
    <n v="165.03"/>
    <n v="164.11"/>
    <n v="162.87"/>
    <n v="166.34"/>
    <n v="166.36"/>
    <n v="97.38"/>
    <n v="96.88"/>
    <n v="99.77"/>
    <n v="97.84"/>
    <n v="102.94"/>
    <n v="103.7"/>
    <n v="126.96"/>
    <n v="108.04"/>
    <n v="106.64"/>
    <n v="110.13"/>
    <n v="111.24"/>
    <n v="108.86"/>
    <n v="108.41"/>
    <n v="106.86"/>
    <n v="73.95"/>
    <n v="72.87"/>
    <n v="72.77"/>
    <n v="75.78"/>
    <n v="75.489999999999995"/>
    <n v="77"/>
    <n v="75.349999999999994"/>
    <n v="93.46"/>
    <n v="92.45"/>
    <n v="94.83"/>
    <n v="96.01"/>
    <n v="96.12"/>
    <n v="96.25"/>
    <n v="96.19"/>
    <n v="49.77"/>
    <n v="49.77"/>
    <n v="50.76"/>
    <n v="52.08"/>
    <n v="52.91"/>
    <n v="51.55"/>
    <n v="50.4"/>
    <n v="57.81"/>
    <n v="57.39"/>
    <n v="60.76"/>
    <n v="60.4"/>
    <n v="60.29"/>
    <n v="60.78"/>
    <n v="59.71"/>
    <n v="81.069999999999993"/>
    <n v="80.55"/>
    <n v="86.73"/>
    <n v="83.3"/>
    <n v="83.46"/>
    <n v="82.82"/>
    <n v="83.92"/>
    <n v="66.23"/>
    <n v="66.3"/>
    <n v="68.63"/>
    <n v="67.83"/>
    <n v="67.78"/>
    <n v="66.81"/>
    <n v="63.44"/>
    <n v="64.12"/>
    <n v="67.16"/>
    <n v="68.709999999999994"/>
    <n v="68.489999999999995"/>
    <n v="67.400000000000006"/>
    <n v="67.459999999999994"/>
    <n v="65.510000000000005"/>
  </r>
  <r>
    <n v="17"/>
    <s v="NORDESTE"/>
    <n v="207.98"/>
    <n v="288.58999999999997"/>
    <n v="281.07"/>
    <n v="304.63"/>
    <n v="300.83"/>
    <n v="260.13"/>
    <n v="320.83"/>
    <n v="310.45999999999998"/>
    <n v="288.33999999999997"/>
    <n v="285.33999999999997"/>
    <n v="313.69"/>
    <n v="325.87"/>
    <n v="329.07"/>
    <n v="309.54000000000002"/>
    <n v="296.14999999999998"/>
    <n v="209.5"/>
    <n v="208.71"/>
    <n v="229.62"/>
    <n v="226.61"/>
    <n v="223.11"/>
    <n v="205.79"/>
    <n v="205.15"/>
    <n v="174.24"/>
    <n v="169.34"/>
    <n v="186.16"/>
    <n v="179.84"/>
    <n v="181.46"/>
    <n v="181.27"/>
    <n v="179.65"/>
    <n v="136.06"/>
    <n v="130.65"/>
    <n v="152.21"/>
    <n v="146.02000000000001"/>
    <n v="148.59"/>
    <n v="151.04"/>
    <n v="159.96"/>
    <n v="167.39"/>
    <n v="164.1"/>
    <n v="173.04"/>
    <n v="172.53"/>
    <n v="171.67"/>
    <n v="171.12"/>
    <n v="176.01"/>
    <n v="167.37"/>
    <n v="166.75"/>
    <n v="177.73"/>
    <n v="179.08"/>
    <n v="178.37"/>
    <n v="177.58"/>
    <n v="175.77"/>
    <n v="171.69"/>
    <n v="164.68"/>
    <n v="190.8"/>
    <n v="196.33"/>
    <n v="202.72"/>
    <n v="205.12"/>
    <n v="192.72"/>
    <n v="49.77"/>
    <n v="49.77"/>
    <n v="49.77"/>
    <n v="49.77"/>
    <n v="49.77"/>
    <n v="49.77"/>
    <n v="137.46"/>
    <n v="49.77"/>
    <n v="49.77"/>
    <n v="68.569999999999993"/>
    <n v="72.28"/>
    <n v="69.86"/>
    <n v="49.77"/>
    <n v="49.77"/>
    <n v="74.86"/>
    <n v="75.03"/>
    <n v="82.92"/>
    <n v="87.07"/>
    <n v="84.44"/>
    <n v="104.45"/>
    <n v="108.99"/>
    <n v="81.8"/>
    <n v="80.88"/>
    <n v="81.680000000000007"/>
    <n v="82.86"/>
    <n v="102.09"/>
    <n v="103.06"/>
    <n v="104.88"/>
    <n v="71.209999999999994"/>
    <n v="90.94"/>
    <n v="104.77"/>
    <n v="103.95"/>
    <n v="103.73"/>
    <n v="81.819999999999993"/>
    <n v="68.290000000000006"/>
    <n v="49.77"/>
    <n v="49.77"/>
    <n v="49.77"/>
    <n v="49.77"/>
    <n v="49.77"/>
    <n v="49.77"/>
    <n v="49.77"/>
    <n v="49.77"/>
    <n v="70.040000000000006"/>
    <n v="101.03"/>
    <n v="98.05"/>
    <n v="74.56"/>
    <n v="49.77"/>
    <n v="97.38"/>
    <n v="107.38"/>
    <n v="142.22"/>
    <n v="140.53"/>
    <n v="155.4"/>
    <n v="142.99"/>
    <n v="140.43"/>
    <n v="139.43"/>
    <n v="132.34"/>
    <n v="131.80000000000001"/>
    <n v="93.83"/>
    <n v="135.87"/>
    <n v="126.05"/>
    <n v="92.23"/>
    <n v="91.79"/>
    <n v="88"/>
    <n v="146.43"/>
    <n v="178.56"/>
    <n v="179.28"/>
    <n v="181.85"/>
    <n v="179.29"/>
    <n v="162.22999999999999"/>
    <n v="49.77"/>
    <n v="49.77"/>
    <n v="167.09"/>
    <n v="204.4"/>
    <n v="200.5"/>
    <n v="206.62"/>
    <n v="205.72"/>
    <n v="148.19999999999999"/>
    <n v="205.11"/>
    <n v="238.17"/>
    <n v="237.42"/>
    <n v="237.45"/>
    <n v="234.12"/>
    <n v="231.18"/>
    <n v="232.01"/>
    <n v="231.41"/>
    <n v="236.74"/>
    <n v="238.77"/>
    <n v="240.41"/>
    <n v="238.43"/>
    <n v="242.89"/>
    <n v="262.45"/>
    <n v="255.68"/>
    <n v="262.67"/>
    <n v="264.27999999999997"/>
    <n v="256.77999999999997"/>
    <n v="258.24"/>
    <n v="260.33"/>
    <n v="274.64"/>
    <n v="272.88"/>
    <n v="281.12"/>
    <n v="282.48"/>
    <n v="279.85000000000002"/>
    <n v="282.10000000000002"/>
    <n v="303.02"/>
    <n v="292.33"/>
    <n v="286.24"/>
    <n v="294.69"/>
    <n v="302.35000000000002"/>
    <n v="301.60000000000002"/>
    <n v="294.7"/>
    <n v="294.7"/>
    <n v="305"/>
    <n v="304.95"/>
    <n v="314.91000000000003"/>
    <n v="314.27999999999997"/>
    <n v="313.41000000000003"/>
    <n v="306.8"/>
    <n v="311.76"/>
    <n v="604.29999999999995"/>
    <n v="660.21"/>
    <n v="610.09"/>
    <n v="602.5"/>
    <n v="599.5"/>
    <n v="596.80999999999995"/>
    <n v="607.03"/>
    <n v="599.17999999999995"/>
    <n v="750.75"/>
    <n v="615.14"/>
    <n v="602.08000000000004"/>
    <n v="600.14"/>
    <n v="596.91999999999996"/>
    <n v="599.25"/>
    <n v="597.24"/>
    <n v="634.20000000000005"/>
    <n v="608.85"/>
    <n v="598.79999999999995"/>
    <n v="597.14"/>
    <n v="600.98"/>
    <n v="597.12"/>
    <n v="594.41999999999996"/>
    <n v="619.52"/>
    <n v="603.86"/>
    <n v="596.08000000000004"/>
    <n v="607.57000000000005"/>
    <n v="606.26"/>
    <n v="598.48"/>
    <n v="628.80999999999995"/>
    <n v="708.62"/>
    <n v="609.14"/>
    <n v="602.74"/>
    <n v="600.27"/>
    <n v="601.85"/>
    <n v="601.52"/>
    <n v="632.98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606.27"/>
    <n v="613.92999999999995"/>
    <n v="599.29999999999995"/>
    <n v="597.27"/>
    <n v="594.78"/>
    <n v="594.46"/>
    <n v="596.12"/>
    <n v="583.88"/>
    <n v="797.83"/>
    <n v="643.66999999999996"/>
    <n v="652.01"/>
    <n v="593.72"/>
    <n v="605.70000000000005"/>
    <n v="711.6"/>
    <n v="604.86"/>
    <n v="600.45000000000005"/>
    <n v="595.33000000000004"/>
    <n v="667.87"/>
    <n v="672.81"/>
    <n v="592.65"/>
    <n v="615.67999999999995"/>
    <n v="746.4"/>
    <n v="860.59"/>
    <n v="752.45"/>
    <n v="590.05999999999995"/>
    <n v="598.22"/>
    <n v="592.4"/>
    <n v="621.20000000000005"/>
    <n v="645.26"/>
    <n v="598.62"/>
    <n v="608.09"/>
    <n v="593.58000000000004"/>
    <n v="583.88"/>
    <n v="591.65"/>
    <n v="602.91"/>
    <n v="524.04"/>
    <n v="489.24"/>
    <n v="583.5"/>
    <n v="583"/>
    <n v="573.55999999999995"/>
    <n v="562"/>
    <n v="546"/>
    <n v="481.18"/>
    <n v="470.61"/>
    <n v="500.88"/>
    <n v="451.03"/>
    <n v="439.57"/>
    <n v="447.65"/>
    <n v="438.13"/>
    <n v="206.5"/>
    <n v="207.43"/>
    <n v="214.79"/>
    <n v="211.89"/>
    <n v="215.87"/>
    <n v="219.4"/>
    <n v="215.26"/>
    <n v="177.72"/>
    <n v="174.75"/>
    <n v="181.17"/>
    <n v="184"/>
    <n v="183.89"/>
    <n v="181.31"/>
    <n v="178.76"/>
    <n v="163.63999999999999"/>
    <n v="161.82"/>
    <n v="165.03"/>
    <n v="164.11"/>
    <n v="162.87"/>
    <n v="166.34"/>
    <n v="166.36"/>
    <n v="97.38"/>
    <n v="96.88"/>
    <n v="99.77"/>
    <n v="97.84"/>
    <n v="102.94"/>
    <n v="103.7"/>
    <n v="126.96"/>
    <n v="108.04"/>
    <n v="106.64"/>
    <n v="110.13"/>
    <n v="111.24"/>
    <n v="108.86"/>
    <n v="108.41"/>
    <n v="106.86"/>
    <n v="73.95"/>
    <n v="72.87"/>
    <n v="72.77"/>
    <n v="75.78"/>
    <n v="75.489999999999995"/>
    <n v="77"/>
    <n v="75.349999999999994"/>
    <n v="93.46"/>
    <n v="92.45"/>
    <n v="94.83"/>
    <n v="96.01"/>
    <n v="96.12"/>
    <n v="96.25"/>
    <n v="96.19"/>
    <n v="49.77"/>
    <n v="49.77"/>
    <n v="50.76"/>
    <n v="52.08"/>
    <n v="52.91"/>
    <n v="51.55"/>
    <n v="50.4"/>
    <n v="57.8"/>
    <n v="57.39"/>
    <n v="60.76"/>
    <n v="60.4"/>
    <n v="60.29"/>
    <n v="60.78"/>
    <n v="59.71"/>
    <n v="81.069999999999993"/>
    <n v="80.55"/>
    <n v="86.73"/>
    <n v="83.3"/>
    <n v="83.46"/>
    <n v="82.82"/>
    <n v="83.92"/>
    <n v="66.23"/>
    <n v="66.3"/>
    <n v="68.63"/>
    <n v="67.83"/>
    <n v="67.78"/>
    <n v="66.81"/>
    <n v="63.44"/>
    <n v="64.12"/>
    <n v="67.16"/>
    <n v="68.709999999999994"/>
    <n v="68.48"/>
    <n v="65.58"/>
    <n v="66.55"/>
    <n v="54.66"/>
  </r>
  <r>
    <n v="17"/>
    <s v="NORTE"/>
    <n v="207.98"/>
    <n v="288.58999999999997"/>
    <n v="281.07"/>
    <n v="304.64"/>
    <n v="302.39"/>
    <n v="303.77"/>
    <n v="320.83"/>
    <n v="310.45999999999998"/>
    <n v="288.33999999999997"/>
    <n v="285.33999999999997"/>
    <n v="313.69"/>
    <n v="325.87"/>
    <n v="329.07"/>
    <n v="309.54000000000002"/>
    <n v="296.14999999999998"/>
    <n v="209.5"/>
    <n v="208.71"/>
    <n v="229.62"/>
    <n v="226.61"/>
    <n v="223.11"/>
    <n v="206.97"/>
    <n v="205.16"/>
    <n v="174.24"/>
    <n v="169.34"/>
    <n v="186.16"/>
    <n v="179.84"/>
    <n v="181.46"/>
    <n v="181.28"/>
    <n v="180.34"/>
    <n v="136.06"/>
    <n v="130.65"/>
    <n v="152.21"/>
    <n v="146.02000000000001"/>
    <n v="148.59"/>
    <n v="151.04"/>
    <n v="159.96"/>
    <n v="167.39"/>
    <n v="164.09"/>
    <n v="173.04"/>
    <n v="172.53"/>
    <n v="171.67"/>
    <n v="171.12"/>
    <n v="176"/>
    <n v="167.37"/>
    <n v="166.75"/>
    <n v="177.73"/>
    <n v="179.08"/>
    <n v="178.37"/>
    <n v="177.58"/>
    <n v="175.77"/>
    <n v="171.69"/>
    <n v="164.68"/>
    <n v="190.8"/>
    <n v="196.33"/>
    <n v="202.72"/>
    <n v="205.12"/>
    <n v="192.72"/>
    <n v="49.77"/>
    <n v="49.77"/>
    <n v="49.77"/>
    <n v="49.77"/>
    <n v="49.77"/>
    <n v="49.77"/>
    <n v="134.21"/>
    <n v="49.77"/>
    <n v="49.77"/>
    <n v="68.569999999999993"/>
    <n v="49.77"/>
    <n v="49.77"/>
    <n v="49.77"/>
    <n v="49.77"/>
    <n v="49.77"/>
    <n v="49.77"/>
    <n v="66.31"/>
    <n v="61.2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0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3.03"/>
    <n v="97.23"/>
    <n v="138.5"/>
    <n v="154.94999999999999"/>
    <n v="99.24"/>
    <n v="89.71"/>
    <n v="130.84"/>
    <n v="105.6"/>
    <n v="108.22"/>
    <n v="93.83"/>
    <n v="135.87"/>
    <n v="99.56"/>
    <n v="90.79"/>
    <n v="91.79"/>
    <n v="88"/>
    <n v="144.72"/>
    <n v="172.64"/>
    <n v="177.26"/>
    <n v="170.95"/>
    <n v="165.55"/>
    <n v="162.22999999999999"/>
    <n v="49.77"/>
    <n v="49.77"/>
    <n v="167.08"/>
    <n v="204.4"/>
    <n v="200.5"/>
    <n v="206.62"/>
    <n v="208.73"/>
    <n v="148.19999999999999"/>
    <n v="205.11"/>
    <n v="238.17"/>
    <n v="237.42"/>
    <n v="237.45"/>
    <n v="234.12"/>
    <n v="231.18"/>
    <n v="232.01"/>
    <n v="231.41"/>
    <n v="236.74"/>
    <n v="238.77"/>
    <n v="240.4"/>
    <n v="238.43"/>
    <n v="251.6"/>
    <n v="263.14999999999998"/>
    <n v="255.68"/>
    <n v="262.67"/>
    <n v="264.27999999999997"/>
    <n v="256.77999999999997"/>
    <n v="258.24"/>
    <n v="260.33"/>
    <n v="274.64"/>
    <n v="272.88"/>
    <n v="281.12"/>
    <n v="282.48"/>
    <n v="280.66000000000003"/>
    <n v="282.25"/>
    <n v="304.29000000000002"/>
    <n v="292.33"/>
    <n v="286.24"/>
    <n v="296.23"/>
    <n v="302.35000000000002"/>
    <n v="301.60000000000002"/>
    <n v="295.36"/>
    <n v="296.69"/>
    <n v="318.7"/>
    <n v="317.67"/>
    <n v="352.21"/>
    <n v="350.48"/>
    <n v="345.1"/>
    <n v="350.71"/>
    <n v="366.48"/>
    <n v="604.29999999999995"/>
    <n v="660.21"/>
    <n v="610.09"/>
    <n v="602.5"/>
    <n v="599.5"/>
    <n v="596.80999999999995"/>
    <n v="607.03"/>
    <n v="599.17999999999995"/>
    <n v="750.75"/>
    <n v="615.14"/>
    <n v="602.08000000000004"/>
    <n v="600.14"/>
    <n v="596.91999999999996"/>
    <n v="599.25"/>
    <n v="597.24"/>
    <n v="634.20000000000005"/>
    <n v="608.85"/>
    <n v="598.5"/>
    <n v="597.13"/>
    <n v="600.98"/>
    <n v="597.12"/>
    <n v="594.41999999999996"/>
    <n v="619.49"/>
    <n v="603.86"/>
    <n v="596.08000000000004"/>
    <n v="605.87"/>
    <n v="601.79999999999995"/>
    <n v="597.09"/>
    <n v="612.41999999999996"/>
    <n v="681.41"/>
    <n v="609.07000000000005"/>
    <n v="602.74"/>
    <n v="600.27"/>
    <n v="601.85"/>
    <n v="599.96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4.26"/>
    <n v="542.12"/>
    <n v="592.57000000000005"/>
    <n v="586.17999999999995"/>
    <n v="595.16"/>
    <n v="562"/>
    <n v="546"/>
    <n v="481.18"/>
    <n v="470.61"/>
    <n v="500.88"/>
    <n v="451.03"/>
    <n v="439.57"/>
    <n v="447.65"/>
    <n v="438.13"/>
    <n v="206.5"/>
    <n v="207.43"/>
    <n v="214.79"/>
    <n v="211.89"/>
    <n v="215.87"/>
    <n v="219.4"/>
    <n v="215.26"/>
    <n v="177.72"/>
    <n v="174.75"/>
    <n v="181.17"/>
    <n v="184"/>
    <n v="183.89"/>
    <n v="181.31"/>
    <n v="178.76"/>
    <n v="163.63999999999999"/>
    <n v="161.82"/>
    <n v="165.03"/>
    <n v="164.11"/>
    <n v="162.87"/>
    <n v="166.34"/>
    <n v="166.36"/>
    <n v="97.38"/>
    <n v="96.88"/>
    <n v="99.77"/>
    <n v="97.84"/>
    <n v="102.94"/>
    <n v="103.7"/>
    <n v="126.96"/>
    <n v="108.04"/>
    <n v="106.64"/>
    <n v="110.13"/>
    <n v="111.24"/>
    <n v="108.86"/>
    <n v="108.41"/>
    <n v="106.86"/>
    <n v="73.95"/>
    <n v="72.87"/>
    <n v="72.77"/>
    <n v="75.78"/>
    <n v="75.489999999999995"/>
    <n v="77"/>
    <n v="75.349999999999994"/>
    <n v="93.46"/>
    <n v="92.45"/>
    <n v="94.83"/>
    <n v="96.01"/>
    <n v="96.12"/>
    <n v="96.25"/>
    <n v="96.19"/>
    <n v="49.77"/>
    <n v="49.77"/>
    <n v="50.76"/>
    <n v="52.08"/>
    <n v="52.91"/>
    <n v="51.55"/>
    <n v="50.4"/>
    <n v="57.8"/>
    <n v="57.39"/>
    <n v="60.76"/>
    <n v="60.4"/>
    <n v="60.29"/>
    <n v="60.78"/>
    <n v="59.71"/>
    <n v="81.069999999999993"/>
    <n v="80.55"/>
    <n v="86.73"/>
    <n v="83.3"/>
    <n v="83.46"/>
    <n v="82.82"/>
    <n v="83.92"/>
    <n v="66.23"/>
    <n v="66.3"/>
    <n v="68.63"/>
    <n v="67.83"/>
    <n v="67.78"/>
    <n v="66.81"/>
    <n v="63.44"/>
    <n v="64.12"/>
    <n v="67.16"/>
    <n v="68.709999999999994"/>
    <n v="68.459999999999994"/>
    <n v="65.58"/>
    <n v="66.11"/>
    <n v="49.77"/>
  </r>
  <r>
    <n v="18"/>
    <s v="SUDESTE"/>
    <n v="213.89"/>
    <n v="295.58"/>
    <n v="290.02999999999997"/>
    <n v="304.56"/>
    <n v="302.22000000000003"/>
    <n v="303.32"/>
    <n v="316.77999999999997"/>
    <n v="310.87"/>
    <n v="291.72000000000003"/>
    <n v="290.29000000000002"/>
    <n v="310.7"/>
    <n v="324.88"/>
    <n v="321.98"/>
    <n v="306.72000000000003"/>
    <n v="294.39"/>
    <n v="217.69"/>
    <n v="217.74"/>
    <n v="229.02"/>
    <n v="225.53"/>
    <n v="221.34"/>
    <n v="208.38"/>
    <n v="204.77"/>
    <n v="206.13"/>
    <n v="178.31"/>
    <n v="187.04"/>
    <n v="185.64"/>
    <n v="188.55"/>
    <n v="189.22"/>
    <n v="180.59"/>
    <n v="156.79"/>
    <n v="149.69"/>
    <n v="151.75"/>
    <n v="150.41"/>
    <n v="153.86000000000001"/>
    <n v="153.29"/>
    <n v="159.78"/>
    <n v="169.56"/>
    <n v="168.58"/>
    <n v="172.97"/>
    <n v="173.39"/>
    <n v="171.46"/>
    <n v="171.33"/>
    <n v="174.9"/>
    <n v="169.58"/>
    <n v="170.3"/>
    <n v="178.28"/>
    <n v="179.02"/>
    <n v="178.22"/>
    <n v="177.53"/>
    <n v="175.68"/>
    <n v="173.35"/>
    <n v="173.72"/>
    <n v="188.97"/>
    <n v="194.8"/>
    <n v="200.18"/>
    <n v="203.75"/>
    <n v="194.77"/>
    <n v="135.55000000000001"/>
    <n v="133.86000000000001"/>
    <n v="139.41"/>
    <n v="140.82"/>
    <n v="142.1"/>
    <n v="141.63"/>
    <n v="140.57"/>
    <n v="73.5"/>
    <n v="72.59"/>
    <n v="75.22"/>
    <n v="74.58"/>
    <n v="75.569999999999993"/>
    <n v="74.83"/>
    <n v="74.16"/>
    <n v="121.71"/>
    <n v="121.89"/>
    <n v="126.81"/>
    <n v="127.35"/>
    <n v="125.27"/>
    <n v="124.27"/>
    <n v="122.31"/>
    <n v="134.72"/>
    <n v="133.1"/>
    <n v="137.79"/>
    <n v="139.08000000000001"/>
    <n v="141.13999999999999"/>
    <n v="137.37"/>
    <n v="134.77000000000001"/>
    <n v="106.47"/>
    <n v="106.14"/>
    <n v="109.24"/>
    <n v="106.72"/>
    <n v="106.57"/>
    <n v="105.77"/>
    <n v="103.81"/>
    <n v="148.69"/>
    <n v="147.24"/>
    <n v="149.43"/>
    <n v="152.32"/>
    <n v="150.66"/>
    <n v="149.63"/>
    <n v="150.91"/>
    <n v="123.35"/>
    <n v="121.81"/>
    <n v="127.5"/>
    <n v="127.39"/>
    <n v="126.74"/>
    <n v="126.67"/>
    <n v="127.14"/>
    <n v="180.06"/>
    <n v="178.22"/>
    <n v="179.58"/>
    <n v="179.48"/>
    <n v="176.29"/>
    <n v="177.13"/>
    <n v="177.47"/>
    <n v="169.77"/>
    <n v="165.1"/>
    <n v="188.05"/>
    <n v="181.85"/>
    <n v="191.2"/>
    <n v="193.82"/>
    <n v="186.68"/>
    <n v="278.38"/>
    <n v="257.62"/>
    <n v="312.11"/>
    <n v="294.99"/>
    <n v="287.27"/>
    <n v="296.04000000000002"/>
    <n v="272.77"/>
    <n v="246.05"/>
    <n v="232.54"/>
    <n v="263.55"/>
    <n v="268.74"/>
    <n v="263.5"/>
    <n v="266.60000000000002"/>
    <n v="247.76"/>
    <n v="251.22"/>
    <n v="241.56"/>
    <n v="306.79000000000002"/>
    <n v="324.41000000000003"/>
    <n v="347.4"/>
    <n v="381.9"/>
    <n v="323.95"/>
    <n v="254.43"/>
    <n v="241.33"/>
    <n v="255.9"/>
    <n v="314.86"/>
    <n v="304.20999999999998"/>
    <n v="424.56"/>
    <n v="309.86"/>
    <n v="281.22000000000003"/>
    <n v="265.18"/>
    <n v="278.08999999999997"/>
    <n v="278.14999999999998"/>
    <n v="276.62"/>
    <n v="273.61"/>
    <n v="276.43"/>
    <n v="297.77999999999997"/>
    <n v="287.04000000000002"/>
    <n v="304.93"/>
    <n v="304.41000000000003"/>
    <n v="303.68"/>
    <n v="304.62"/>
    <n v="310.36"/>
    <n v="302.77999999999997"/>
    <n v="297.77"/>
    <n v="302.87"/>
    <n v="305.16000000000003"/>
    <n v="304.12"/>
    <n v="307.74"/>
    <n v="329.76"/>
    <n v="359.83"/>
    <n v="347.96"/>
    <n v="412.08"/>
    <n v="362.49"/>
    <n v="370.55"/>
    <n v="364.32"/>
    <n v="400.29"/>
    <n v="616.49"/>
    <n v="671.87"/>
    <n v="616.89"/>
    <n v="614.46"/>
    <n v="614.64"/>
    <n v="606.38"/>
    <n v="614.87"/>
    <n v="618.37"/>
    <n v="765.11"/>
    <n v="621.15"/>
    <n v="608.29"/>
    <n v="609.52"/>
    <n v="605.57000000000005"/>
    <n v="616.66999999999996"/>
    <n v="615.61"/>
    <n v="643.46"/>
    <n v="615.27"/>
    <n v="604.82000000000005"/>
    <n v="608.79"/>
    <n v="622.58000000000004"/>
    <n v="623.16999999999996"/>
    <n v="615.84"/>
    <n v="635.28"/>
    <n v="618.77"/>
    <n v="605.9"/>
    <n v="616.04"/>
    <n v="615.09"/>
    <n v="610.80999999999995"/>
    <n v="633.58000000000004"/>
    <n v="695.52"/>
    <n v="612.11"/>
    <n v="611.20000000000005"/>
    <n v="611.15"/>
    <n v="620.35"/>
    <n v="621.1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4.23"/>
    <n v="555.02"/>
    <n v="593.17999999999995"/>
    <n v="588.6"/>
    <n v="594.47"/>
    <n v="561.92999999999995"/>
    <n v="551.44000000000005"/>
    <n v="496.97"/>
    <n v="493.6"/>
    <n v="506.92"/>
    <n v="453.26"/>
    <n v="444.03"/>
    <n v="456.05"/>
    <n v="445.47"/>
    <n v="212.72"/>
    <n v="211.39"/>
    <n v="216.24"/>
    <n v="216.19"/>
    <n v="219.24"/>
    <n v="220.5"/>
    <n v="215.5"/>
    <n v="182.62"/>
    <n v="179.13"/>
    <n v="182.22"/>
    <n v="184.94"/>
    <n v="185.05"/>
    <n v="185.1"/>
    <n v="181.26"/>
    <n v="167.3"/>
    <n v="164.18"/>
    <n v="166.86"/>
    <n v="164.8"/>
    <n v="163.36000000000001"/>
    <n v="166.25"/>
    <n v="166.44"/>
    <n v="100.32"/>
    <n v="98.08"/>
    <n v="101.07"/>
    <n v="100.96"/>
    <n v="103.66"/>
    <n v="105.27"/>
    <n v="127.45"/>
    <n v="110.61"/>
    <n v="108.33"/>
    <n v="110.54"/>
    <n v="112.99"/>
    <n v="109.9"/>
    <n v="108.78"/>
    <n v="107.47"/>
    <n v="74.58"/>
    <n v="74.459999999999994"/>
    <n v="74.73"/>
    <n v="76.040000000000006"/>
    <n v="76"/>
    <n v="77.45"/>
    <n v="76.459999999999994"/>
    <n v="94.06"/>
    <n v="93.23"/>
    <n v="94.82"/>
    <n v="95.94"/>
    <n v="96.06"/>
    <n v="95.98"/>
    <n v="96.39"/>
    <n v="49.77"/>
    <n v="49.77"/>
    <n v="50.74"/>
    <n v="51.98"/>
    <n v="52.83"/>
    <n v="50.78"/>
    <n v="50.36"/>
    <n v="58.72"/>
    <n v="58.03"/>
    <n v="60.72"/>
    <n v="60.34"/>
    <n v="60.08"/>
    <n v="61.04"/>
    <n v="59.89"/>
    <n v="82.89"/>
    <n v="81"/>
    <n v="86.44"/>
    <n v="83.26"/>
    <n v="83.66"/>
    <n v="82.87"/>
    <n v="83.22"/>
    <n v="67.23"/>
    <n v="67.510000000000005"/>
    <n v="68.64"/>
    <n v="67.760000000000005"/>
    <n v="67.77"/>
    <n v="66.73"/>
    <n v="64.02"/>
    <n v="66.92"/>
    <n v="68.400000000000006"/>
    <n v="68.7"/>
    <n v="68.569999999999993"/>
    <n v="67.44"/>
    <n v="67.569999999999993"/>
    <n v="67.3"/>
  </r>
  <r>
    <n v="18"/>
    <s v="SUL"/>
    <n v="213.89"/>
    <n v="295.58"/>
    <n v="290.02999999999997"/>
    <n v="304.56"/>
    <n v="302.22000000000003"/>
    <n v="303.32"/>
    <n v="316.77999999999997"/>
    <n v="310.87"/>
    <n v="291.72000000000003"/>
    <n v="290.29000000000002"/>
    <n v="310.7"/>
    <n v="324.88"/>
    <n v="321.98"/>
    <n v="306.72000000000003"/>
    <n v="294.39"/>
    <n v="210.88"/>
    <n v="217.74"/>
    <n v="228.63"/>
    <n v="222.94"/>
    <n v="220.83"/>
    <n v="205.75"/>
    <n v="204.74"/>
    <n v="174.74"/>
    <n v="173.03"/>
    <n v="185.38"/>
    <n v="179.38"/>
    <n v="180.41"/>
    <n v="178.83"/>
    <n v="176.37"/>
    <n v="136.44999999999999"/>
    <n v="134.1"/>
    <n v="151.75"/>
    <n v="145.97"/>
    <n v="146.09"/>
    <n v="143.71"/>
    <n v="143.83000000000001"/>
    <n v="166.7"/>
    <n v="168.58"/>
    <n v="172.97"/>
    <n v="173.01"/>
    <n v="171.46"/>
    <n v="170.85"/>
    <n v="174.9"/>
    <n v="169.58"/>
    <n v="170.3"/>
    <n v="178.28"/>
    <n v="179.02"/>
    <n v="178.22"/>
    <n v="177.53"/>
    <n v="175.67"/>
    <n v="173.59"/>
    <n v="173.72"/>
    <n v="188.97"/>
    <n v="194.8"/>
    <n v="200.18"/>
    <n v="203.75"/>
    <n v="194.77"/>
    <n v="135.55000000000001"/>
    <n v="133.93"/>
    <n v="139.41"/>
    <n v="140.82"/>
    <n v="142.1"/>
    <n v="141.63"/>
    <n v="140.57"/>
    <n v="73.5"/>
    <n v="72.59"/>
    <n v="75.22"/>
    <n v="74.58"/>
    <n v="75.569999999999993"/>
    <n v="74.83"/>
    <n v="74.16"/>
    <n v="121.71"/>
    <n v="121.89"/>
    <n v="126.81"/>
    <n v="127.35"/>
    <n v="125.27"/>
    <n v="124.27"/>
    <n v="122.31"/>
    <n v="134.72"/>
    <n v="133.1"/>
    <n v="137.79"/>
    <n v="139.08000000000001"/>
    <n v="141.13999999999999"/>
    <n v="137.37"/>
    <n v="134.77000000000001"/>
    <n v="106.47"/>
    <n v="106.14"/>
    <n v="109.24"/>
    <n v="106.72"/>
    <n v="106.57"/>
    <n v="105.77"/>
    <n v="103.81"/>
    <n v="148.69"/>
    <n v="147.24"/>
    <n v="149.43"/>
    <n v="152.32"/>
    <n v="150.66"/>
    <n v="149.63"/>
    <n v="152.25"/>
    <n v="127.81"/>
    <n v="128.13999999999999"/>
    <n v="129.76"/>
    <n v="128.04"/>
    <n v="127.83"/>
    <n v="129.30000000000001"/>
    <n v="128.80000000000001"/>
    <n v="180.06"/>
    <n v="178.5"/>
    <n v="179.67"/>
    <n v="179.49"/>
    <n v="177.38"/>
    <n v="177.28"/>
    <n v="177.47"/>
    <n v="177.86"/>
    <n v="175.11"/>
    <n v="188.05"/>
    <n v="181.85"/>
    <n v="191.2"/>
    <n v="193.82"/>
    <n v="186.68"/>
    <n v="464.58"/>
    <n v="459.61"/>
    <n v="471.16"/>
    <n v="294.99"/>
    <n v="287.27"/>
    <n v="296.04000000000002"/>
    <n v="272.77"/>
    <n v="246.05"/>
    <n v="232.54"/>
    <n v="263.55"/>
    <n v="268.74"/>
    <n v="263.5"/>
    <n v="266.60000000000002"/>
    <n v="247.76"/>
    <n v="251.22"/>
    <n v="241.56"/>
    <n v="306.79000000000002"/>
    <n v="324.41000000000003"/>
    <n v="347.4"/>
    <n v="381.9"/>
    <n v="323.95"/>
    <n v="254.43"/>
    <n v="241.33"/>
    <n v="255.9"/>
    <n v="314.86"/>
    <n v="304.20999999999998"/>
    <n v="424.56"/>
    <n v="309.86"/>
    <n v="281.22000000000003"/>
    <n v="265.18"/>
    <n v="278.08999999999997"/>
    <n v="278.14999999999998"/>
    <n v="276.62"/>
    <n v="273.61"/>
    <n v="276.43"/>
    <n v="297.79000000000002"/>
    <n v="287.04000000000002"/>
    <n v="304.94"/>
    <n v="304.41000000000003"/>
    <n v="303.68"/>
    <n v="304.62"/>
    <n v="310.36"/>
    <n v="302.77999999999997"/>
    <n v="297.77"/>
    <n v="302.87"/>
    <n v="305.16000000000003"/>
    <n v="304.12"/>
    <n v="307.74"/>
    <n v="329.76"/>
    <n v="359.83"/>
    <n v="347.96"/>
    <n v="412.08"/>
    <n v="362.49"/>
    <n v="370.55"/>
    <n v="364.32"/>
    <n v="400.29"/>
    <n v="616.49"/>
    <n v="671.87"/>
    <n v="616.89"/>
    <n v="614.46"/>
    <n v="614.64"/>
    <n v="606.38"/>
    <n v="614.87"/>
    <n v="618.37"/>
    <n v="765.11"/>
    <n v="621.15"/>
    <n v="608.29"/>
    <n v="609.52"/>
    <n v="605.57000000000005"/>
    <n v="616.66999999999996"/>
    <n v="615.61"/>
    <n v="643.46"/>
    <n v="615.27"/>
    <n v="604.82000000000005"/>
    <n v="608.79"/>
    <n v="622.58000000000004"/>
    <n v="623.16999999999996"/>
    <n v="615.84"/>
    <n v="633.91"/>
    <n v="618.77"/>
    <n v="605.9"/>
    <n v="616.04"/>
    <n v="615.09"/>
    <n v="610.80999999999995"/>
    <n v="633.58000000000004"/>
    <n v="695.52"/>
    <n v="612.11"/>
    <n v="611.20000000000005"/>
    <n v="611.15"/>
    <n v="620.35"/>
    <n v="621.1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4.22"/>
    <n v="555.02"/>
    <n v="593.17999999999995"/>
    <n v="588.6"/>
    <n v="594.47"/>
    <n v="561.92999999999995"/>
    <n v="551.44000000000005"/>
    <n v="496.97"/>
    <n v="493.6"/>
    <n v="506.92"/>
    <n v="453.25"/>
    <n v="444.03"/>
    <n v="456.05"/>
    <n v="445.47"/>
    <n v="212.72"/>
    <n v="211.39"/>
    <n v="216.24"/>
    <n v="216.19"/>
    <n v="219.24"/>
    <n v="220.5"/>
    <n v="215.5"/>
    <n v="182.62"/>
    <n v="179.13"/>
    <n v="182.22"/>
    <n v="184.94"/>
    <n v="185.05"/>
    <n v="185.1"/>
    <n v="181.25"/>
    <n v="167.3"/>
    <n v="164.18"/>
    <n v="166.85"/>
    <n v="164.8"/>
    <n v="163.36000000000001"/>
    <n v="166.25"/>
    <n v="166.44"/>
    <n v="100.32"/>
    <n v="98.08"/>
    <n v="101.07"/>
    <n v="100.96"/>
    <n v="103.66"/>
    <n v="105.27"/>
    <n v="127.45"/>
    <n v="110.61"/>
    <n v="108.33"/>
    <n v="110.54"/>
    <n v="112.99"/>
    <n v="109.9"/>
    <n v="108.78"/>
    <n v="107.47"/>
    <n v="74.58"/>
    <n v="74.459999999999994"/>
    <n v="74.73"/>
    <n v="76.040000000000006"/>
    <n v="76"/>
    <n v="77.45"/>
    <n v="76.459999999999994"/>
    <n v="94.06"/>
    <n v="93.23"/>
    <n v="94.82"/>
    <n v="95.94"/>
    <n v="96.06"/>
    <n v="95.98"/>
    <n v="96.39"/>
    <n v="49.77"/>
    <n v="49.77"/>
    <n v="50.74"/>
    <n v="51.98"/>
    <n v="52.83"/>
    <n v="50.78"/>
    <n v="50.36"/>
    <n v="58.72"/>
    <n v="58.03"/>
    <n v="60.72"/>
    <n v="60.34"/>
    <n v="60.08"/>
    <n v="61.04"/>
    <n v="59.89"/>
    <n v="82.89"/>
    <n v="81"/>
    <n v="86.44"/>
    <n v="83.26"/>
    <n v="83.66"/>
    <n v="82.87"/>
    <n v="83.22"/>
    <n v="67.23"/>
    <n v="67.510000000000005"/>
    <n v="68.64"/>
    <n v="67.760000000000005"/>
    <n v="67.77"/>
    <n v="66.73"/>
    <n v="64.02"/>
    <n v="66.930000000000007"/>
    <n v="68.400000000000006"/>
    <n v="68.7"/>
    <n v="68.569999999999993"/>
    <n v="67.44"/>
    <n v="67.569999999999993"/>
    <n v="67.3"/>
  </r>
  <r>
    <n v="18"/>
    <s v="NORDESTE"/>
    <n v="213.89"/>
    <n v="295.58"/>
    <n v="290.02999999999997"/>
    <n v="304.56"/>
    <n v="302.22000000000003"/>
    <n v="259.98"/>
    <n v="316.77999999999997"/>
    <n v="310.87"/>
    <n v="291.72000000000003"/>
    <n v="290.29000000000002"/>
    <n v="310.7"/>
    <n v="324.88"/>
    <n v="321.98"/>
    <n v="306.72000000000003"/>
    <n v="294.39"/>
    <n v="210.88"/>
    <n v="217.74"/>
    <n v="228.63"/>
    <n v="222.94"/>
    <n v="220.83"/>
    <n v="205.72"/>
    <n v="204.74"/>
    <n v="174.74"/>
    <n v="173.03"/>
    <n v="185.38"/>
    <n v="179.38"/>
    <n v="180.41"/>
    <n v="178.83"/>
    <n v="176.37"/>
    <n v="136.44999999999999"/>
    <n v="134.46"/>
    <n v="151.75"/>
    <n v="145.97"/>
    <n v="148.59"/>
    <n v="150.03"/>
    <n v="159.78"/>
    <n v="167.58"/>
    <n v="168.58"/>
    <n v="172.97"/>
    <n v="173.04"/>
    <n v="171.46"/>
    <n v="170.85"/>
    <n v="174.9"/>
    <n v="169.58"/>
    <n v="170.3"/>
    <n v="178.28"/>
    <n v="179.02"/>
    <n v="178.22"/>
    <n v="177.53"/>
    <n v="175.68"/>
    <n v="172.9"/>
    <n v="173.72"/>
    <n v="188.97"/>
    <n v="194.8"/>
    <n v="200.18"/>
    <n v="203.75"/>
    <n v="194.77"/>
    <n v="49.77"/>
    <n v="49.77"/>
    <n v="49.77"/>
    <n v="49.77"/>
    <n v="49.77"/>
    <n v="77.06"/>
    <n v="137.63"/>
    <n v="49.77"/>
    <n v="70.47"/>
    <n v="70.290000000000006"/>
    <n v="72.31"/>
    <n v="69.89"/>
    <n v="49.77"/>
    <n v="49.77"/>
    <n v="73.819999999999993"/>
    <n v="75.010000000000005"/>
    <n v="82.88"/>
    <n v="87.82"/>
    <n v="84.04"/>
    <n v="104.4"/>
    <n v="111.9"/>
    <n v="78.489999999999995"/>
    <n v="82.06"/>
    <n v="83.23"/>
    <n v="83.1"/>
    <n v="102.24"/>
    <n v="102.98"/>
    <n v="105.48"/>
    <n v="73.37"/>
    <n v="92.91"/>
    <n v="104.78"/>
    <n v="103.98"/>
    <n v="103.78"/>
    <n v="83.53"/>
    <n v="76.31"/>
    <n v="49.77"/>
    <n v="49.77"/>
    <n v="49.77"/>
    <n v="49.77"/>
    <n v="49.77"/>
    <n v="49.77"/>
    <n v="49.77"/>
    <n v="68"/>
    <n v="76.540000000000006"/>
    <n v="102.03"/>
    <n v="98.78"/>
    <n v="75.290000000000006"/>
    <n v="49.77"/>
    <n v="98.53"/>
    <n v="117.34"/>
    <n v="143.63999999999999"/>
    <n v="140.53"/>
    <n v="156.15"/>
    <n v="141.77000000000001"/>
    <n v="140.61000000000001"/>
    <n v="138.58000000000001"/>
    <n v="129.76"/>
    <n v="133.79"/>
    <n v="93.7"/>
    <n v="135.81"/>
    <n v="124.66"/>
    <n v="91.94"/>
    <n v="90.86"/>
    <n v="90.15"/>
    <n v="147.02000000000001"/>
    <n v="175.84"/>
    <n v="177.26"/>
    <n v="177.96"/>
    <n v="176.74"/>
    <n v="163.18"/>
    <n v="49.77"/>
    <n v="49.77"/>
    <n v="166.98"/>
    <n v="204.34"/>
    <n v="200.46"/>
    <n v="207.73"/>
    <n v="203.49"/>
    <n v="145.43"/>
    <n v="205.07"/>
    <n v="238.12"/>
    <n v="237.19"/>
    <n v="238.42"/>
    <n v="232.05"/>
    <n v="229.77"/>
    <n v="231.31"/>
    <n v="239.17"/>
    <n v="236.71"/>
    <n v="236.86"/>
    <n v="239.03"/>
    <n v="236.72"/>
    <n v="242.84"/>
    <n v="262.68"/>
    <n v="264.70999999999998"/>
    <n v="262.02999999999997"/>
    <n v="263.77"/>
    <n v="256.14999999999998"/>
    <n v="258.37"/>
    <n v="258.20999999999998"/>
    <n v="274.61"/>
    <n v="282.89"/>
    <n v="280.85000000000002"/>
    <n v="280.95"/>
    <n v="279.81"/>
    <n v="281.94"/>
    <n v="302.95"/>
    <n v="298.39"/>
    <n v="297.77"/>
    <n v="294.64"/>
    <n v="305.16000000000003"/>
    <n v="304.12"/>
    <n v="291.94"/>
    <n v="297.22000000000003"/>
    <n v="307.17"/>
    <n v="316.31"/>
    <n v="314.83999999999997"/>
    <n v="314.20999999999998"/>
    <n v="313.33999999999997"/>
    <n v="306.74"/>
    <n v="311.69"/>
    <n v="616.49"/>
    <n v="671.87"/>
    <n v="616.89"/>
    <n v="614.46"/>
    <n v="614.64"/>
    <n v="606.38"/>
    <n v="614.87"/>
    <n v="618.37"/>
    <n v="765.11"/>
    <n v="621.15"/>
    <n v="608.29"/>
    <n v="609.52"/>
    <n v="605.57000000000005"/>
    <n v="616.66999999999996"/>
    <n v="615.61"/>
    <n v="643.46"/>
    <n v="615.27"/>
    <n v="605.13"/>
    <n v="608.79"/>
    <n v="622.58000000000004"/>
    <n v="623.16999999999996"/>
    <n v="615.84"/>
    <n v="632.49"/>
    <n v="618.77"/>
    <n v="605.9"/>
    <n v="613.65"/>
    <n v="602.53"/>
    <n v="604.76"/>
    <n v="650.54999999999995"/>
    <n v="723.3"/>
    <n v="612.16999999999996"/>
    <n v="611.20000000000005"/>
    <n v="611.15"/>
    <n v="620.35"/>
    <n v="609.09"/>
    <n v="635.97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616.47"/>
    <n v="638.23"/>
    <n v="600.19000000000005"/>
    <n v="595.52"/>
    <n v="594.49"/>
    <n v="594.54999999999995"/>
    <n v="600.08000000000004"/>
    <n v="583.9"/>
    <n v="845.05"/>
    <n v="596.88"/>
    <n v="621.02"/>
    <n v="594.63"/>
    <n v="602.44000000000005"/>
    <n v="605.14"/>
    <n v="618.9"/>
    <n v="623.6"/>
    <n v="594.04999999999995"/>
    <n v="709.69"/>
    <n v="674.33"/>
    <n v="595.11"/>
    <n v="597.39"/>
    <n v="838.06"/>
    <n v="926.97"/>
    <n v="742.42"/>
    <n v="596.98"/>
    <n v="598.16"/>
    <n v="591.52"/>
    <n v="604.24"/>
    <n v="644.19000000000005"/>
    <n v="607.82000000000005"/>
    <n v="607.67999999999995"/>
    <n v="593.58000000000004"/>
    <n v="583.88"/>
    <n v="592.47"/>
    <n v="586.80999999999995"/>
    <n v="574.22"/>
    <n v="538.36"/>
    <n v="570.41"/>
    <n v="582.91"/>
    <n v="562.53"/>
    <n v="561.92999999999995"/>
    <n v="550.83000000000004"/>
    <n v="496.97"/>
    <n v="493.6"/>
    <n v="506.92"/>
    <n v="453.25"/>
    <n v="444.03"/>
    <n v="456.05"/>
    <n v="445.47"/>
    <n v="212.72"/>
    <n v="211.39"/>
    <n v="216.24"/>
    <n v="216.19"/>
    <n v="219.24"/>
    <n v="220.5"/>
    <n v="215.5"/>
    <n v="182.62"/>
    <n v="179.13"/>
    <n v="182.22"/>
    <n v="184.94"/>
    <n v="185.05"/>
    <n v="185.1"/>
    <n v="181.26"/>
    <n v="167.3"/>
    <n v="164.18"/>
    <n v="166.85"/>
    <n v="164.8"/>
    <n v="163.36000000000001"/>
    <n v="166.25"/>
    <n v="166.44"/>
    <n v="100.32"/>
    <n v="98.08"/>
    <n v="101.07"/>
    <n v="100.96"/>
    <n v="103.66"/>
    <n v="105.27"/>
    <n v="127.45"/>
    <n v="110.61"/>
    <n v="108.33"/>
    <n v="110.54"/>
    <n v="112.99"/>
    <n v="109.9"/>
    <n v="108.78"/>
    <n v="107.47"/>
    <n v="74.58"/>
    <n v="74.459999999999994"/>
    <n v="74.73"/>
    <n v="76.040000000000006"/>
    <n v="76"/>
    <n v="77.45"/>
    <n v="76.459999999999994"/>
    <n v="94.06"/>
    <n v="93.23"/>
    <n v="94.82"/>
    <n v="95.94"/>
    <n v="96.06"/>
    <n v="95.98"/>
    <n v="96.39"/>
    <n v="49.77"/>
    <n v="49.77"/>
    <n v="50.74"/>
    <n v="51.98"/>
    <n v="52.83"/>
    <n v="50.78"/>
    <n v="50.36"/>
    <n v="58.72"/>
    <n v="58.03"/>
    <n v="60.72"/>
    <n v="60.34"/>
    <n v="60.08"/>
    <n v="61.04"/>
    <n v="59.89"/>
    <n v="82.89"/>
    <n v="81"/>
    <n v="86.44"/>
    <n v="83.26"/>
    <n v="83.66"/>
    <n v="82.87"/>
    <n v="83.22"/>
    <n v="67.23"/>
    <n v="67.5"/>
    <n v="68.64"/>
    <n v="67.760000000000005"/>
    <n v="67.77"/>
    <n v="66.73"/>
    <n v="64.02"/>
    <n v="66.930000000000007"/>
    <n v="68.400000000000006"/>
    <n v="68.7"/>
    <n v="68.569999999999993"/>
    <n v="67.08"/>
    <n v="67.260000000000005"/>
    <n v="62.72"/>
  </r>
  <r>
    <n v="18"/>
    <s v="NORTE"/>
    <n v="213.89"/>
    <n v="295.58"/>
    <n v="290.02999999999997"/>
    <n v="304.56"/>
    <n v="302.22000000000003"/>
    <n v="303.32"/>
    <n v="316.77999999999997"/>
    <n v="310.87"/>
    <n v="291.72000000000003"/>
    <n v="290.29000000000002"/>
    <n v="310.7"/>
    <n v="324.88"/>
    <n v="321.98"/>
    <n v="306.72000000000003"/>
    <n v="294.39"/>
    <n v="210.88"/>
    <n v="217.74"/>
    <n v="228.63"/>
    <n v="222.94"/>
    <n v="220.83"/>
    <n v="205.75"/>
    <n v="204.74"/>
    <n v="174.74"/>
    <n v="173.03"/>
    <n v="185.38"/>
    <n v="179.38"/>
    <n v="180.41"/>
    <n v="178.83"/>
    <n v="176.37"/>
    <n v="136.44999999999999"/>
    <n v="134.46"/>
    <n v="151.75"/>
    <n v="145.97"/>
    <n v="148.59"/>
    <n v="150.03"/>
    <n v="159.78"/>
    <n v="167.58"/>
    <n v="168.58"/>
    <n v="172.97"/>
    <n v="173.04"/>
    <n v="171.46"/>
    <n v="170.85"/>
    <n v="174.9"/>
    <n v="169.58"/>
    <n v="170.3"/>
    <n v="178.28"/>
    <n v="179.02"/>
    <n v="178.22"/>
    <n v="177.53"/>
    <n v="175.68"/>
    <n v="172.9"/>
    <n v="173.72"/>
    <n v="188.97"/>
    <n v="194.8"/>
    <n v="200.18"/>
    <n v="203.75"/>
    <n v="194.77"/>
    <n v="49.77"/>
    <n v="49.77"/>
    <n v="49.77"/>
    <n v="49.77"/>
    <n v="49.77"/>
    <n v="49.77"/>
    <n v="134.19"/>
    <n v="49.77"/>
    <n v="49.77"/>
    <n v="69.569999999999993"/>
    <n v="49.77"/>
    <n v="49.77"/>
    <n v="49.77"/>
    <n v="49.77"/>
    <n v="72.11"/>
    <n v="49.77"/>
    <n v="66.16"/>
    <n v="59.52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0.53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6.2"/>
    <n v="107.06"/>
    <n v="138.26"/>
    <n v="155.12"/>
    <n v="114.91"/>
    <n v="89.56"/>
    <n v="130.63"/>
    <n v="129.76"/>
    <n v="118.11"/>
    <n v="93.7"/>
    <n v="135.81"/>
    <n v="99.39"/>
    <n v="90.63"/>
    <n v="90.86"/>
    <n v="90.15"/>
    <n v="147.02000000000001"/>
    <n v="172.24"/>
    <n v="177.26"/>
    <n v="170.65"/>
    <n v="165.27"/>
    <n v="163.18"/>
    <n v="49.77"/>
    <n v="49.77"/>
    <n v="166.98"/>
    <n v="204.34"/>
    <n v="200.46"/>
    <n v="207.73"/>
    <n v="208.37"/>
    <n v="145.43"/>
    <n v="205.07"/>
    <n v="238.12"/>
    <n v="237.19"/>
    <n v="238.42"/>
    <n v="232.05"/>
    <n v="229.77"/>
    <n v="231.31"/>
    <n v="239.17"/>
    <n v="236.71"/>
    <n v="236.86"/>
    <n v="239.03"/>
    <n v="236.72"/>
    <n v="245.62"/>
    <n v="262.68"/>
    <n v="264.70999999999998"/>
    <n v="262.02999999999997"/>
    <n v="263.77"/>
    <n v="256.14999999999998"/>
    <n v="258.37"/>
    <n v="258.22000000000003"/>
    <n v="274.61"/>
    <n v="282.89"/>
    <n v="280.85000000000002"/>
    <n v="280.95"/>
    <n v="280.39999999999998"/>
    <n v="281.98"/>
    <n v="306.19"/>
    <n v="298.39"/>
    <n v="297.77"/>
    <n v="298.23"/>
    <n v="305.16000000000003"/>
    <n v="304.12"/>
    <n v="298.83999999999997"/>
    <n v="329.76"/>
    <n v="330.14"/>
    <n v="347.96"/>
    <n v="412.08"/>
    <n v="361.87"/>
    <n v="370.55"/>
    <n v="364.32"/>
    <n v="400.29"/>
    <n v="616.49"/>
    <n v="671.87"/>
    <n v="616.89"/>
    <n v="614.46"/>
    <n v="614.64"/>
    <n v="606.38"/>
    <n v="614.87"/>
    <n v="618.37"/>
    <n v="765.11"/>
    <n v="621.15"/>
    <n v="608.29999999999995"/>
    <n v="609.52"/>
    <n v="605.57000000000005"/>
    <n v="616.66999999999996"/>
    <n v="615.61"/>
    <n v="643.46"/>
    <n v="615.27"/>
    <n v="604.82000000000005"/>
    <n v="608.79"/>
    <n v="622.58000000000004"/>
    <n v="623.16999999999996"/>
    <n v="615.84"/>
    <n v="633.15"/>
    <n v="618.77"/>
    <n v="605.9"/>
    <n v="616.04"/>
    <n v="615.09"/>
    <n v="610.80999999999995"/>
    <n v="633.58000000000004"/>
    <n v="695.52"/>
    <n v="612.11"/>
    <n v="611.20000000000005"/>
    <n v="611.15"/>
    <n v="620.35"/>
    <n v="621.1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4.23"/>
    <n v="555.02"/>
    <n v="593.17999999999995"/>
    <n v="588.6"/>
    <n v="594.47"/>
    <n v="561.92999999999995"/>
    <n v="551.44000000000005"/>
    <n v="496.97"/>
    <n v="493.6"/>
    <n v="506.92"/>
    <n v="453.26"/>
    <n v="444.03"/>
    <n v="456.05"/>
    <n v="445.47"/>
    <n v="212.72"/>
    <n v="211.39"/>
    <n v="216.24"/>
    <n v="216.19"/>
    <n v="219.24"/>
    <n v="220.5"/>
    <n v="215.5"/>
    <n v="182.62"/>
    <n v="179.13"/>
    <n v="182.22"/>
    <n v="184.94"/>
    <n v="185.05"/>
    <n v="185.1"/>
    <n v="181.26"/>
    <n v="167.3"/>
    <n v="164.18"/>
    <n v="166.86"/>
    <n v="164.8"/>
    <n v="163.36000000000001"/>
    <n v="166.25"/>
    <n v="166.44"/>
    <n v="100.32"/>
    <n v="98.08"/>
    <n v="101.07"/>
    <n v="100.96"/>
    <n v="103.66"/>
    <n v="105.27"/>
    <n v="127.45"/>
    <n v="110.61"/>
    <n v="108.33"/>
    <n v="110.54"/>
    <n v="112.99"/>
    <n v="109.9"/>
    <n v="108.78"/>
    <n v="107.47"/>
    <n v="74.58"/>
    <n v="74.459999999999994"/>
    <n v="74.73"/>
    <n v="76.040000000000006"/>
    <n v="76"/>
    <n v="77.45"/>
    <n v="76.459999999999994"/>
    <n v="94.06"/>
    <n v="93.23"/>
    <n v="94.82"/>
    <n v="95.94"/>
    <n v="96.06"/>
    <n v="95.98"/>
    <n v="96.39"/>
    <n v="49.77"/>
    <n v="49.77"/>
    <n v="50.74"/>
    <n v="51.98"/>
    <n v="52.83"/>
    <n v="50.79"/>
    <n v="50.36"/>
    <n v="58.72"/>
    <n v="58.03"/>
    <n v="60.72"/>
    <n v="60.34"/>
    <n v="60.08"/>
    <n v="61.04"/>
    <n v="59.89"/>
    <n v="82.89"/>
    <n v="81"/>
    <n v="86.44"/>
    <n v="83.26"/>
    <n v="83.66"/>
    <n v="82.87"/>
    <n v="83.22"/>
    <n v="67.23"/>
    <n v="67.510000000000005"/>
    <n v="68.64"/>
    <n v="67.760000000000005"/>
    <n v="67.77"/>
    <n v="66.73"/>
    <n v="64.010000000000005"/>
    <n v="66.92"/>
    <n v="68.400000000000006"/>
    <n v="68.7"/>
    <n v="68.569999999999993"/>
    <n v="66.75"/>
    <n v="66.98"/>
    <n v="49.88"/>
  </r>
  <r>
    <n v="19"/>
    <s v="SUDESTE"/>
    <n v="220.09"/>
    <n v="299.35000000000002"/>
    <n v="297.61"/>
    <n v="305.97000000000003"/>
    <n v="302.79000000000002"/>
    <n v="310.66000000000003"/>
    <n v="324.83999999999997"/>
    <n v="320.11"/>
    <n v="296.41000000000003"/>
    <n v="297.37"/>
    <n v="318.62"/>
    <n v="331.96"/>
    <n v="329.06"/>
    <n v="311.93"/>
    <n v="303.77999999999997"/>
    <n v="218.69"/>
    <n v="225.2"/>
    <n v="231.15"/>
    <n v="229.48"/>
    <n v="225.83"/>
    <n v="214.21"/>
    <n v="213.48"/>
    <n v="212.83"/>
    <n v="181.47"/>
    <n v="191.39"/>
    <n v="189.1"/>
    <n v="192.26"/>
    <n v="209.85"/>
    <n v="188.59"/>
    <n v="161.97"/>
    <n v="153.53"/>
    <n v="152.87"/>
    <n v="158.46"/>
    <n v="160.99"/>
    <n v="160.22999999999999"/>
    <n v="162.1"/>
    <n v="172.95"/>
    <n v="172.14"/>
    <n v="175.56"/>
    <n v="175"/>
    <n v="176.03"/>
    <n v="174.27"/>
    <n v="180.76"/>
    <n v="172.81"/>
    <n v="173.29"/>
    <n v="180.17"/>
    <n v="180.88"/>
    <n v="180.17"/>
    <n v="178.92"/>
    <n v="176.81"/>
    <n v="174.46"/>
    <n v="175.78"/>
    <n v="192.02"/>
    <n v="197.98"/>
    <n v="206.95"/>
    <n v="209.59"/>
    <n v="199.67"/>
    <n v="136.44"/>
    <n v="136.08000000000001"/>
    <n v="142.18"/>
    <n v="143.88"/>
    <n v="144.56"/>
    <n v="144.09"/>
    <n v="142.08000000000001"/>
    <n v="74.260000000000005"/>
    <n v="73.03"/>
    <n v="79.16"/>
    <n v="76.48"/>
    <n v="76.569999999999993"/>
    <n v="75.430000000000007"/>
    <n v="75.72"/>
    <n v="122.07"/>
    <n v="122.55"/>
    <n v="129.05000000000001"/>
    <n v="128.71"/>
    <n v="125.7"/>
    <n v="126.15"/>
    <n v="123.15"/>
    <n v="134.76"/>
    <n v="133.47"/>
    <n v="139.9"/>
    <n v="141.94999999999999"/>
    <n v="143.19"/>
    <n v="138.19999999999999"/>
    <n v="135.81"/>
    <n v="106.75"/>
    <n v="106.96"/>
    <n v="110.89"/>
    <n v="107.43"/>
    <n v="107.08"/>
    <n v="105.98"/>
    <n v="104.49"/>
    <n v="148.75"/>
    <n v="148.57"/>
    <n v="150.97999999999999"/>
    <n v="153.02000000000001"/>
    <n v="150.63999999999999"/>
    <n v="149.75"/>
    <n v="151.58000000000001"/>
    <n v="122.32"/>
    <n v="125.11"/>
    <n v="127.52"/>
    <n v="126.71"/>
    <n v="126.95"/>
    <n v="126.43"/>
    <n v="125.62"/>
    <n v="180.06"/>
    <n v="178.52"/>
    <n v="179.36"/>
    <n v="179"/>
    <n v="175.51"/>
    <n v="177.32"/>
    <n v="176.25"/>
    <n v="170.44"/>
    <n v="166.1"/>
    <n v="184.08"/>
    <n v="181.06"/>
    <n v="180.76"/>
    <n v="169.56"/>
    <n v="165.88"/>
    <n v="261.94"/>
    <n v="256.75"/>
    <n v="308.95"/>
    <n v="274.26"/>
    <n v="276.14999999999998"/>
    <n v="272.41000000000003"/>
    <n v="260.08999999999997"/>
    <n v="245.04"/>
    <n v="234.52"/>
    <n v="255.32"/>
    <n v="255.15"/>
    <n v="254.03"/>
    <n v="254.73"/>
    <n v="244.79"/>
    <n v="246.96"/>
    <n v="240.31"/>
    <n v="272.08"/>
    <n v="307.64999999999998"/>
    <n v="296.89"/>
    <n v="311.32"/>
    <n v="279.43"/>
    <n v="252.01"/>
    <n v="240.94"/>
    <n v="248.06"/>
    <n v="280.64"/>
    <n v="287.11"/>
    <n v="361.8"/>
    <n v="298.86"/>
    <n v="271.43"/>
    <n v="261.89"/>
    <n v="273.93"/>
    <n v="272.05"/>
    <n v="274.7"/>
    <n v="270.17"/>
    <n v="265.99"/>
    <n v="287.05"/>
    <n v="282.33"/>
    <n v="298.26"/>
    <n v="301.92"/>
    <n v="301.54000000000002"/>
    <n v="299.11"/>
    <n v="308.70999999999998"/>
    <n v="300.19"/>
    <n v="293.82"/>
    <n v="300.24"/>
    <n v="301.95999999999998"/>
    <n v="302.60000000000002"/>
    <n v="298.75"/>
    <n v="301.31"/>
    <n v="352.28"/>
    <n v="336.87"/>
    <n v="356.86"/>
    <n v="353.01"/>
    <n v="347.43"/>
    <n v="352.62"/>
    <n v="371.09"/>
    <n v="608.04"/>
    <n v="667.57"/>
    <n v="608.83000000000004"/>
    <n v="605.71"/>
    <n v="602.15"/>
    <n v="601.5"/>
    <n v="610.04999999999995"/>
    <n v="605.95000000000005"/>
    <n v="761.58"/>
    <n v="617.71"/>
    <n v="604.05999999999995"/>
    <n v="603.13"/>
    <n v="598.9"/>
    <n v="605.39"/>
    <n v="603.52"/>
    <n v="639.49"/>
    <n v="610.72"/>
    <n v="600.41999999999996"/>
    <n v="600.53"/>
    <n v="607.25"/>
    <n v="604.84"/>
    <n v="603.02"/>
    <n v="626.58000000000004"/>
    <n v="611.04"/>
    <n v="596.16999999999996"/>
    <n v="609.61"/>
    <n v="609.17999999999995"/>
    <n v="603.47"/>
    <n v="620.03"/>
    <n v="690.51"/>
    <n v="609.54999999999995"/>
    <n v="605.34"/>
    <n v="604.16"/>
    <n v="604.67999999999995"/>
    <n v="609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3.72"/>
    <n v="554.34"/>
    <n v="593.08000000000004"/>
    <n v="588.71"/>
    <n v="592.92999999999995"/>
    <n v="560.96"/>
    <n v="550.65"/>
    <n v="494.75"/>
    <n v="493.05"/>
    <n v="504.63"/>
    <n v="452.62"/>
    <n v="444.33"/>
    <n v="456.39"/>
    <n v="443.01"/>
    <n v="211.96"/>
    <n v="211.62"/>
    <n v="215.96"/>
    <n v="216.58"/>
    <n v="219.14"/>
    <n v="220.03"/>
    <n v="215.73"/>
    <n v="182.38"/>
    <n v="179.33"/>
    <n v="182.24"/>
    <n v="185.08"/>
    <n v="185.23"/>
    <n v="186.38"/>
    <n v="181.29"/>
    <n v="166.99"/>
    <n v="164.96"/>
    <n v="167.28"/>
    <n v="164.98"/>
    <n v="163.43"/>
    <n v="166.22"/>
    <n v="166.51"/>
    <n v="100.34"/>
    <n v="98.42"/>
    <n v="101.3"/>
    <n v="102.1"/>
    <n v="104.16"/>
    <n v="106.13"/>
    <n v="128.09"/>
    <n v="111.65"/>
    <n v="108.87"/>
    <n v="111.92"/>
    <n v="115.46"/>
    <n v="110.01"/>
    <n v="109.78"/>
    <n v="107.97"/>
    <n v="74.680000000000007"/>
    <n v="74.540000000000006"/>
    <n v="74.989999999999995"/>
    <n v="76.709999999999994"/>
    <n v="76.28"/>
    <n v="78.06"/>
    <n v="77.31"/>
    <n v="94.38"/>
    <n v="93.44"/>
    <n v="95.48"/>
    <n v="96.17"/>
    <n v="96.2"/>
    <n v="97.56"/>
    <n v="98.45"/>
    <n v="49.84"/>
    <n v="49.95"/>
    <n v="51.13"/>
    <n v="52.15"/>
    <n v="53.52"/>
    <n v="51.36"/>
    <n v="50.86"/>
    <n v="58.99"/>
    <n v="58.46"/>
    <n v="60.89"/>
    <n v="60.94"/>
    <n v="60.38"/>
    <n v="63.7"/>
    <n v="60.6"/>
    <n v="83.77"/>
    <n v="82.34"/>
    <n v="86.83"/>
    <n v="83.67"/>
    <n v="83.65"/>
    <n v="82.98"/>
    <n v="83.95"/>
    <n v="67.47"/>
    <n v="67.89"/>
    <n v="69.09"/>
    <n v="68.23"/>
    <n v="68.19"/>
    <n v="66.77"/>
    <n v="65.040000000000006"/>
    <n v="67.72"/>
    <n v="69.44"/>
    <n v="69.58"/>
    <n v="69.59"/>
    <n v="68.010000000000005"/>
    <n v="68.349999999999994"/>
    <n v="67.81"/>
  </r>
  <r>
    <n v="19"/>
    <s v="SUL"/>
    <n v="220.09"/>
    <n v="299.35000000000002"/>
    <n v="297.61"/>
    <n v="305.97000000000003"/>
    <n v="302.79000000000002"/>
    <n v="310.66000000000003"/>
    <n v="324.83999999999997"/>
    <n v="320.11"/>
    <n v="296.41000000000003"/>
    <n v="297.37"/>
    <n v="318.62"/>
    <n v="331.96"/>
    <n v="329.06"/>
    <n v="311.93"/>
    <n v="303.77999999999997"/>
    <n v="213.34"/>
    <n v="219.9"/>
    <n v="231.15"/>
    <n v="227.24"/>
    <n v="224.57"/>
    <n v="207.63"/>
    <n v="207.75"/>
    <n v="178.45"/>
    <n v="177.08"/>
    <n v="187.59"/>
    <n v="182.08"/>
    <n v="182.45"/>
    <n v="182.32"/>
    <n v="185.19"/>
    <n v="139.5"/>
    <n v="135.11000000000001"/>
    <n v="152.30000000000001"/>
    <n v="146.9"/>
    <n v="146.19"/>
    <n v="145.01"/>
    <n v="144.33000000000001"/>
    <n v="166.85"/>
    <n v="172.14"/>
    <n v="175.56"/>
    <n v="175"/>
    <n v="176.03"/>
    <n v="172.37"/>
    <n v="180.76"/>
    <n v="172.8"/>
    <n v="173.29"/>
    <n v="180.16"/>
    <n v="180.88"/>
    <n v="180.16"/>
    <n v="178.92"/>
    <n v="176.81"/>
    <n v="174.46"/>
    <n v="175.78"/>
    <n v="192.02"/>
    <n v="197.98"/>
    <n v="206.95"/>
    <n v="209.59"/>
    <n v="199.67"/>
    <n v="136.44"/>
    <n v="136.26"/>
    <n v="142.18"/>
    <n v="143.88"/>
    <n v="144.56"/>
    <n v="144.09"/>
    <n v="142.08000000000001"/>
    <n v="74.260000000000005"/>
    <n v="73.03"/>
    <n v="79.16"/>
    <n v="76.48"/>
    <n v="76.569999999999993"/>
    <n v="75.430000000000007"/>
    <n v="75.72"/>
    <n v="122.07"/>
    <n v="122.55"/>
    <n v="129.05000000000001"/>
    <n v="128.71"/>
    <n v="125.76"/>
    <n v="126.15"/>
    <n v="123.15"/>
    <n v="134.76"/>
    <n v="133.47"/>
    <n v="139.9"/>
    <n v="141.94999999999999"/>
    <n v="143.19"/>
    <n v="138.19999999999999"/>
    <n v="135.81"/>
    <n v="106.75"/>
    <n v="106.96"/>
    <n v="110.89"/>
    <n v="107.43"/>
    <n v="107.08"/>
    <n v="105.98"/>
    <n v="104.49"/>
    <n v="148.75"/>
    <n v="148.57"/>
    <n v="150.97999999999999"/>
    <n v="153.02000000000001"/>
    <n v="150.63999999999999"/>
    <n v="149.75"/>
    <n v="153.52000000000001"/>
    <n v="127.83"/>
    <n v="128.51"/>
    <n v="129.84"/>
    <n v="128.04"/>
    <n v="127.94"/>
    <n v="129.34"/>
    <n v="128.43"/>
    <n v="180.06"/>
    <n v="178.52"/>
    <n v="179.68"/>
    <n v="179"/>
    <n v="177.37"/>
    <n v="177.32"/>
    <n v="176.89"/>
    <n v="177.85"/>
    <n v="174.25"/>
    <n v="184.39"/>
    <n v="181.06"/>
    <n v="183.93"/>
    <n v="175.39"/>
    <n v="171.59"/>
    <n v="464.49"/>
    <n v="459.78"/>
    <n v="470.77"/>
    <n v="274.27"/>
    <n v="276.14999999999998"/>
    <n v="272.41000000000003"/>
    <n v="260.08999999999997"/>
    <n v="245.04"/>
    <n v="234.52"/>
    <n v="255.32"/>
    <n v="255.15"/>
    <n v="254.03"/>
    <n v="254.73"/>
    <n v="244.79"/>
    <n v="246.96"/>
    <n v="240.31"/>
    <n v="272.08"/>
    <n v="307.64999999999998"/>
    <n v="296.89"/>
    <n v="311.32"/>
    <n v="279.43"/>
    <n v="252.01"/>
    <n v="240.94"/>
    <n v="248.06"/>
    <n v="280.64"/>
    <n v="287.11"/>
    <n v="361.81"/>
    <n v="298.86"/>
    <n v="271.43"/>
    <n v="261.89"/>
    <n v="273.93"/>
    <n v="272.06"/>
    <n v="274.7"/>
    <n v="270.17"/>
    <n v="265.99"/>
    <n v="287.05"/>
    <n v="282.33"/>
    <n v="298.26"/>
    <n v="301.92"/>
    <n v="301.54000000000002"/>
    <n v="299.11"/>
    <n v="308.70999999999998"/>
    <n v="300.2"/>
    <n v="293.82"/>
    <n v="300.24"/>
    <n v="301.95999999999998"/>
    <n v="302.60000000000002"/>
    <n v="298.75"/>
    <n v="301.31"/>
    <n v="352.28"/>
    <n v="336.87"/>
    <n v="356.86"/>
    <n v="353.01"/>
    <n v="347.43"/>
    <n v="352.62"/>
    <n v="371.09"/>
    <n v="608.04"/>
    <n v="667.57"/>
    <n v="608.83000000000004"/>
    <n v="605.71"/>
    <n v="602.15"/>
    <n v="601.5"/>
    <n v="610.04999999999995"/>
    <n v="605.95000000000005"/>
    <n v="761.58"/>
    <n v="617.71"/>
    <n v="604.05999999999995"/>
    <n v="603.13"/>
    <n v="598.9"/>
    <n v="605.39"/>
    <n v="603.52"/>
    <n v="639.49"/>
    <n v="610.72"/>
    <n v="600.41999999999996"/>
    <n v="600.54"/>
    <n v="607.25"/>
    <n v="604.84"/>
    <n v="603.02"/>
    <n v="626.9"/>
    <n v="611.04"/>
    <n v="596.16999999999996"/>
    <n v="609.61"/>
    <n v="609.17999999999995"/>
    <n v="603.47"/>
    <n v="620.03"/>
    <n v="690.51"/>
    <n v="609.54999999999995"/>
    <n v="605.34"/>
    <n v="604.16"/>
    <n v="604.67999999999995"/>
    <n v="609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3.72"/>
    <n v="554.34"/>
    <n v="593.08000000000004"/>
    <n v="588.71"/>
    <n v="592.92999999999995"/>
    <n v="560.96"/>
    <n v="550.65"/>
    <n v="494.75"/>
    <n v="493.05"/>
    <n v="504.63"/>
    <n v="452.62"/>
    <n v="444.33"/>
    <n v="456.39"/>
    <n v="443.01"/>
    <n v="211.96"/>
    <n v="211.61"/>
    <n v="215.96"/>
    <n v="216.58"/>
    <n v="219.14"/>
    <n v="220.03"/>
    <n v="215.73"/>
    <n v="182.38"/>
    <n v="179.33"/>
    <n v="182.24"/>
    <n v="185.08"/>
    <n v="185.23"/>
    <n v="186.38"/>
    <n v="181.29"/>
    <n v="166.99"/>
    <n v="164.96"/>
    <n v="167.28"/>
    <n v="164.98"/>
    <n v="163.43"/>
    <n v="166.22"/>
    <n v="166.51"/>
    <n v="100.34"/>
    <n v="98.42"/>
    <n v="101.3"/>
    <n v="102.1"/>
    <n v="104.16"/>
    <n v="106.13"/>
    <n v="128.09"/>
    <n v="111.65"/>
    <n v="108.87"/>
    <n v="111.92"/>
    <n v="115.46"/>
    <n v="110.01"/>
    <n v="109.78"/>
    <n v="107.97"/>
    <n v="74.680000000000007"/>
    <n v="74.540000000000006"/>
    <n v="74.989999999999995"/>
    <n v="76.709999999999994"/>
    <n v="76.28"/>
    <n v="78.06"/>
    <n v="77.31"/>
    <n v="94.38"/>
    <n v="93.44"/>
    <n v="95.48"/>
    <n v="96.17"/>
    <n v="96.2"/>
    <n v="97.56"/>
    <n v="98.45"/>
    <n v="49.84"/>
    <n v="49.95"/>
    <n v="51.13"/>
    <n v="52.15"/>
    <n v="53.52"/>
    <n v="51.36"/>
    <n v="50.86"/>
    <n v="58.99"/>
    <n v="58.46"/>
    <n v="60.89"/>
    <n v="60.94"/>
    <n v="60.38"/>
    <n v="63.7"/>
    <n v="60.6"/>
    <n v="83.77"/>
    <n v="82.34"/>
    <n v="86.83"/>
    <n v="83.67"/>
    <n v="83.65"/>
    <n v="82.98"/>
    <n v="83.95"/>
    <n v="67.47"/>
    <n v="67.89"/>
    <n v="69.09"/>
    <n v="68.23"/>
    <n v="68.19"/>
    <n v="66.77"/>
    <n v="65.040000000000006"/>
    <n v="67.72"/>
    <n v="69.44"/>
    <n v="69.58"/>
    <n v="69.59"/>
    <n v="68.010000000000005"/>
    <n v="68.349999999999994"/>
    <n v="67.81"/>
  </r>
  <r>
    <n v="19"/>
    <s v="NORDESTE"/>
    <n v="220.09"/>
    <n v="299.35000000000002"/>
    <n v="297.61"/>
    <n v="305.97000000000003"/>
    <n v="302.73"/>
    <n v="259.89"/>
    <n v="324.83999999999997"/>
    <n v="320.11"/>
    <n v="296.41000000000003"/>
    <n v="297.37"/>
    <n v="318.62"/>
    <n v="331.96"/>
    <n v="329.06"/>
    <n v="311.93"/>
    <n v="303.77999999999997"/>
    <n v="213.34"/>
    <n v="219.9"/>
    <n v="231.15"/>
    <n v="227.24"/>
    <n v="224.57"/>
    <n v="207.63"/>
    <n v="205.25"/>
    <n v="178.44"/>
    <n v="177.08"/>
    <n v="187.59"/>
    <n v="182.08"/>
    <n v="182.45"/>
    <n v="182.32"/>
    <n v="180.36"/>
    <n v="139.5"/>
    <n v="142.87"/>
    <n v="152.87"/>
    <n v="146.9"/>
    <n v="149.30000000000001"/>
    <n v="151.65"/>
    <n v="162.1"/>
    <n v="172.95"/>
    <n v="172.14"/>
    <n v="175.56"/>
    <n v="175"/>
    <n v="176.03"/>
    <n v="172.37"/>
    <n v="180.76"/>
    <n v="172.8"/>
    <n v="173.29"/>
    <n v="180.17"/>
    <n v="180.88"/>
    <n v="180.17"/>
    <n v="178.92"/>
    <n v="176.81"/>
    <n v="174.46"/>
    <n v="175.78"/>
    <n v="192.02"/>
    <n v="197.98"/>
    <n v="206.95"/>
    <n v="209.59"/>
    <n v="199.67"/>
    <n v="49.77"/>
    <n v="49.77"/>
    <n v="49.77"/>
    <n v="49.77"/>
    <n v="49.77"/>
    <n v="77.38"/>
    <n v="137.93"/>
    <n v="49.77"/>
    <n v="71.28"/>
    <n v="70.489999999999995"/>
    <n v="72.33"/>
    <n v="69.900000000000006"/>
    <n v="49.77"/>
    <n v="49.77"/>
    <n v="73.62"/>
    <n v="73.64"/>
    <n v="82.89"/>
    <n v="88.45"/>
    <n v="84.12"/>
    <n v="104.32"/>
    <n v="113"/>
    <n v="78.12"/>
    <n v="76.819999999999993"/>
    <n v="82.81"/>
    <n v="82.48"/>
    <n v="102.69"/>
    <n v="103.2"/>
    <n v="105.97"/>
    <n v="73.400000000000006"/>
    <n v="92.91"/>
    <n v="104.81"/>
    <n v="104.01"/>
    <n v="103.89"/>
    <n v="83.54"/>
    <n v="75.77"/>
    <n v="49.77"/>
    <n v="49.77"/>
    <n v="49.77"/>
    <n v="49.77"/>
    <n v="49.77"/>
    <n v="49.77"/>
    <n v="49.77"/>
    <n v="68.02"/>
    <n v="56"/>
    <n v="100.8"/>
    <n v="98.06"/>
    <n v="72.95"/>
    <n v="49.77"/>
    <n v="98.13"/>
    <n v="113.3"/>
    <n v="139.4"/>
    <n v="139.94"/>
    <n v="155.47999999999999"/>
    <n v="140.86000000000001"/>
    <n v="140.47"/>
    <n v="138.34"/>
    <n v="126.69"/>
    <n v="127.54"/>
    <n v="93.37"/>
    <n v="135.82"/>
    <n v="123.93"/>
    <n v="90.49"/>
    <n v="90.78"/>
    <n v="88.79"/>
    <n v="141.66"/>
    <n v="175.32"/>
    <n v="176.17"/>
    <n v="172.86"/>
    <n v="176.74"/>
    <n v="162.22"/>
    <n v="49.77"/>
    <n v="49.77"/>
    <n v="166.17"/>
    <n v="202.96"/>
    <n v="200.04"/>
    <n v="202.72"/>
    <n v="200.95"/>
    <n v="145.13"/>
    <n v="202.16"/>
    <n v="237.73"/>
    <n v="235.88"/>
    <n v="236.34"/>
    <n v="231.95"/>
    <n v="229.74"/>
    <n v="231.28"/>
    <n v="235.95"/>
    <n v="236.68"/>
    <n v="236.19"/>
    <n v="236.68"/>
    <n v="235.33"/>
    <n v="240.63"/>
    <n v="258.66000000000003"/>
    <n v="261.56"/>
    <n v="261.98"/>
    <n v="262.76"/>
    <n v="254.7"/>
    <n v="254.04"/>
    <n v="253.5"/>
    <n v="267.58"/>
    <n v="277.41000000000003"/>
    <n v="280.76"/>
    <n v="280.04000000000002"/>
    <n v="279.77"/>
    <n v="281.89999999999998"/>
    <n v="302.89"/>
    <n v="295.85000000000002"/>
    <n v="293.82"/>
    <n v="294.60000000000002"/>
    <n v="301.95999999999998"/>
    <n v="302.60000000000002"/>
    <n v="291.89999999999998"/>
    <n v="291.56"/>
    <n v="304.91000000000003"/>
    <n v="306.79000000000002"/>
    <n v="314.77"/>
    <n v="312.10000000000002"/>
    <n v="301.66000000000003"/>
    <n v="300.89"/>
    <n v="300.5"/>
    <n v="608.04"/>
    <n v="667.57"/>
    <n v="608.83000000000004"/>
    <n v="605.71"/>
    <n v="602.15"/>
    <n v="601.5"/>
    <n v="610.04999999999995"/>
    <n v="605.95000000000005"/>
    <n v="761.58"/>
    <n v="617.71"/>
    <n v="604.05999999999995"/>
    <n v="603.13"/>
    <n v="598.9"/>
    <n v="605.39"/>
    <n v="603.52"/>
    <n v="639.49"/>
    <n v="610.72"/>
    <n v="600.72"/>
    <n v="600.54"/>
    <n v="607.25"/>
    <n v="604.84"/>
    <n v="603.02"/>
    <n v="626.96"/>
    <n v="611.04"/>
    <n v="596.16999999999996"/>
    <n v="606.02"/>
    <n v="601.78"/>
    <n v="593.08000000000004"/>
    <n v="610.41999999999996"/>
    <n v="718.09"/>
    <n v="609.62"/>
    <n v="605.34"/>
    <n v="604.16"/>
    <n v="604.67999999999995"/>
    <n v="600.59"/>
    <n v="599.16999999999996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603.01"/>
    <n v="618.45000000000005"/>
    <n v="588.61"/>
    <n v="588.87"/>
    <n v="582.04"/>
    <n v="587.14"/>
    <n v="582.98"/>
    <n v="583.9"/>
    <n v="798.28"/>
    <n v="569.08000000000004"/>
    <n v="591.77"/>
    <n v="582.55999999999995"/>
    <n v="591.54"/>
    <n v="582.9"/>
    <n v="613.59"/>
    <n v="623.5"/>
    <n v="590.95000000000005"/>
    <n v="709.63"/>
    <n v="673.33"/>
    <n v="585.76"/>
    <n v="548.47"/>
    <n v="603.52"/>
    <n v="898.41"/>
    <n v="715.55"/>
    <n v="585.49"/>
    <n v="586.27"/>
    <n v="579.33000000000004"/>
    <n v="597.9"/>
    <n v="635.03"/>
    <n v="605.15"/>
    <n v="587.36"/>
    <n v="593.58000000000004"/>
    <n v="583.88"/>
    <n v="578"/>
    <n v="581.70000000000005"/>
    <n v="488.6"/>
    <n v="487.81"/>
    <n v="472.17"/>
    <n v="539.66999999999996"/>
    <n v="553.12"/>
    <n v="557.14"/>
    <n v="549.08000000000004"/>
    <n v="494.75"/>
    <n v="493.05"/>
    <n v="504.63"/>
    <n v="452.62"/>
    <n v="444.33"/>
    <n v="456.39"/>
    <n v="443.01"/>
    <n v="211.96"/>
    <n v="211.62"/>
    <n v="215.96"/>
    <n v="216.58"/>
    <n v="219.14"/>
    <n v="220.03"/>
    <n v="215.73"/>
    <n v="182.38"/>
    <n v="179.33"/>
    <n v="182.24"/>
    <n v="185.08"/>
    <n v="185.23"/>
    <n v="186.38"/>
    <n v="181.29"/>
    <n v="166.99"/>
    <n v="164.96"/>
    <n v="167.28"/>
    <n v="164.98"/>
    <n v="163.43"/>
    <n v="166.22"/>
    <n v="166.51"/>
    <n v="100.34"/>
    <n v="98.42"/>
    <n v="101.3"/>
    <n v="102.1"/>
    <n v="104.16"/>
    <n v="106.13"/>
    <n v="128.09"/>
    <n v="111.65"/>
    <n v="108.87"/>
    <n v="111.92"/>
    <n v="115.46"/>
    <n v="110.01"/>
    <n v="109.78"/>
    <n v="107.97"/>
    <n v="74.680000000000007"/>
    <n v="74.540000000000006"/>
    <n v="74.709999999999994"/>
    <n v="74.91"/>
    <n v="75.72"/>
    <n v="78.06"/>
    <n v="77.31"/>
    <n v="94.38"/>
    <n v="93.44"/>
    <n v="95.48"/>
    <n v="96.17"/>
    <n v="96.2"/>
    <n v="97.56"/>
    <n v="98.45"/>
    <n v="49.84"/>
    <n v="49.95"/>
    <n v="51.13"/>
    <n v="52.15"/>
    <n v="53.52"/>
    <n v="51.36"/>
    <n v="50.86"/>
    <n v="58.99"/>
    <n v="58.46"/>
    <n v="60.89"/>
    <n v="60.94"/>
    <n v="60.38"/>
    <n v="63.7"/>
    <n v="60.6"/>
    <n v="83.77"/>
    <n v="82.34"/>
    <n v="86.83"/>
    <n v="83.67"/>
    <n v="83.65"/>
    <n v="82.97"/>
    <n v="83.95"/>
    <n v="67.47"/>
    <n v="67.89"/>
    <n v="69.09"/>
    <n v="68.23"/>
    <n v="68.19"/>
    <n v="66.77"/>
    <n v="65.040000000000006"/>
    <n v="67.72"/>
    <n v="69.44"/>
    <n v="69.58"/>
    <n v="69.59"/>
    <n v="66.16"/>
    <n v="66.58"/>
    <n v="67.81"/>
  </r>
  <r>
    <n v="19"/>
    <s v="NORTE"/>
    <n v="220.09"/>
    <n v="299.35000000000002"/>
    <n v="297.61"/>
    <n v="305.97000000000003"/>
    <n v="302.79000000000002"/>
    <n v="310.66000000000003"/>
    <n v="324.83999999999997"/>
    <n v="320.11"/>
    <n v="296.41000000000003"/>
    <n v="297.37"/>
    <n v="318.62"/>
    <n v="331.96"/>
    <n v="329.06"/>
    <n v="311.93"/>
    <n v="303.77999999999997"/>
    <n v="213.34"/>
    <n v="219.9"/>
    <n v="231.15"/>
    <n v="227.24"/>
    <n v="224.57"/>
    <n v="207.63"/>
    <n v="207.75"/>
    <n v="178.44"/>
    <n v="177.08"/>
    <n v="187.59"/>
    <n v="182.08"/>
    <n v="182.45"/>
    <n v="182.32"/>
    <n v="185.19"/>
    <n v="139.5"/>
    <n v="142.87"/>
    <n v="152.87"/>
    <n v="146.9"/>
    <n v="149.30000000000001"/>
    <n v="151.65"/>
    <n v="162.1"/>
    <n v="172.95"/>
    <n v="172.14"/>
    <n v="175.56"/>
    <n v="175"/>
    <n v="176.03"/>
    <n v="172.37"/>
    <n v="180.76"/>
    <n v="172.81"/>
    <n v="173.29"/>
    <n v="180.17"/>
    <n v="180.88"/>
    <n v="180.17"/>
    <n v="178.92"/>
    <n v="176.81"/>
    <n v="174.46"/>
    <n v="175.78"/>
    <n v="192.02"/>
    <n v="197.98"/>
    <n v="206.95"/>
    <n v="209.59"/>
    <n v="199.67"/>
    <n v="49.77"/>
    <n v="49.77"/>
    <n v="49.77"/>
    <n v="49.77"/>
    <n v="49.77"/>
    <n v="49.77"/>
    <n v="133.94"/>
    <n v="49.77"/>
    <n v="49.77"/>
    <n v="68.930000000000007"/>
    <n v="49.77"/>
    <n v="49.77"/>
    <n v="49.77"/>
    <n v="49.77"/>
    <n v="72.95"/>
    <n v="73.64"/>
    <n v="69.510000000000005"/>
    <n v="62.36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0.28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82"/>
    <n v="108.93"/>
    <n v="138.02000000000001"/>
    <n v="154.94"/>
    <n v="106.55"/>
    <n v="89.41"/>
    <n v="130.43"/>
    <n v="123.58"/>
    <n v="118.65"/>
    <n v="93.37"/>
    <n v="135.82"/>
    <n v="99.22"/>
    <n v="90.49"/>
    <n v="90.78"/>
    <n v="88.79"/>
    <n v="141.66"/>
    <n v="172.08"/>
    <n v="176.17"/>
    <n v="170.36"/>
    <n v="164.98"/>
    <n v="162.22"/>
    <n v="49.77"/>
    <n v="49.77"/>
    <n v="166.17"/>
    <n v="202.96"/>
    <n v="200.04"/>
    <n v="202.72"/>
    <n v="208.15"/>
    <n v="145.13"/>
    <n v="202.16"/>
    <n v="237.73"/>
    <n v="235.88"/>
    <n v="236.34"/>
    <n v="231.95"/>
    <n v="229.74"/>
    <n v="231.28"/>
    <n v="235.95"/>
    <n v="236.68"/>
    <n v="236.19"/>
    <n v="236.68"/>
    <n v="235.33"/>
    <n v="248.2"/>
    <n v="258.66000000000003"/>
    <n v="261.56"/>
    <n v="261.98"/>
    <n v="262.76"/>
    <n v="254.7"/>
    <n v="254.04"/>
    <n v="257.01"/>
    <n v="267.58"/>
    <n v="277.41000000000003"/>
    <n v="284.27"/>
    <n v="283.43"/>
    <n v="281.56"/>
    <n v="281.89999999999998"/>
    <n v="305.43"/>
    <n v="295.85000000000002"/>
    <n v="293.82"/>
    <n v="297.06"/>
    <n v="301.95999999999998"/>
    <n v="302.60000000000002"/>
    <n v="296.08"/>
    <n v="301.31"/>
    <n v="325.57"/>
    <n v="336.87"/>
    <n v="356.86"/>
    <n v="353.01"/>
    <n v="347.43"/>
    <n v="352.62"/>
    <n v="371.09"/>
    <n v="608.04"/>
    <n v="667.57"/>
    <n v="608.83000000000004"/>
    <n v="605.71"/>
    <n v="602.15"/>
    <n v="601.5"/>
    <n v="610.04999999999995"/>
    <n v="605.95000000000005"/>
    <n v="761.58"/>
    <n v="617.71"/>
    <n v="604.05999999999995"/>
    <n v="603.13"/>
    <n v="598.9"/>
    <n v="605.39"/>
    <n v="603.52"/>
    <n v="639.49"/>
    <n v="610.72"/>
    <n v="600.41999999999996"/>
    <n v="600.53"/>
    <n v="607.25"/>
    <n v="604.84"/>
    <n v="603.02"/>
    <n v="626.92999999999995"/>
    <n v="611.04"/>
    <n v="596.16999999999996"/>
    <n v="609.61"/>
    <n v="609.17999999999995"/>
    <n v="603.47"/>
    <n v="620.03"/>
    <n v="690.51"/>
    <n v="609.54999999999995"/>
    <n v="605.34"/>
    <n v="604.16"/>
    <n v="604.67999999999995"/>
    <n v="609.23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73.72"/>
    <n v="554.34"/>
    <n v="593.08000000000004"/>
    <n v="588.71"/>
    <n v="592.92999999999995"/>
    <n v="560.96"/>
    <n v="550.65"/>
    <n v="494.75"/>
    <n v="493.05"/>
    <n v="504.63"/>
    <n v="452.62"/>
    <n v="444.33"/>
    <n v="456.39"/>
    <n v="443.01"/>
    <n v="211.96"/>
    <n v="211.62"/>
    <n v="215.96"/>
    <n v="216.58"/>
    <n v="219.14"/>
    <n v="220.03"/>
    <n v="215.73"/>
    <n v="182.38"/>
    <n v="179.33"/>
    <n v="182.24"/>
    <n v="185.08"/>
    <n v="185.23"/>
    <n v="186.38"/>
    <n v="181.29"/>
    <n v="166.99"/>
    <n v="164.96"/>
    <n v="167.28"/>
    <n v="164.98"/>
    <n v="163.43"/>
    <n v="166.22"/>
    <n v="166.51"/>
    <n v="100.34"/>
    <n v="98.42"/>
    <n v="101.3"/>
    <n v="102.1"/>
    <n v="104.16"/>
    <n v="106.13"/>
    <n v="128.09"/>
    <n v="111.65"/>
    <n v="108.87"/>
    <n v="111.92"/>
    <n v="115.46"/>
    <n v="110.01"/>
    <n v="109.78"/>
    <n v="107.97"/>
    <n v="74.680000000000007"/>
    <n v="74.540000000000006"/>
    <n v="74.989999999999995"/>
    <n v="76.709999999999994"/>
    <n v="76.28"/>
    <n v="78.06"/>
    <n v="77.31"/>
    <n v="94.38"/>
    <n v="93.44"/>
    <n v="95.48"/>
    <n v="96.17"/>
    <n v="96.2"/>
    <n v="97.56"/>
    <n v="98.45"/>
    <n v="49.84"/>
    <n v="49.95"/>
    <n v="51.13"/>
    <n v="52.15"/>
    <n v="53.52"/>
    <n v="51.36"/>
    <n v="50.86"/>
    <n v="58.99"/>
    <n v="58.46"/>
    <n v="60.89"/>
    <n v="60.94"/>
    <n v="60.38"/>
    <n v="63.7"/>
    <n v="60.6"/>
    <n v="83.77"/>
    <n v="82.34"/>
    <n v="86.83"/>
    <n v="83.67"/>
    <n v="83.65"/>
    <n v="82.97"/>
    <n v="83.95"/>
    <n v="67.47"/>
    <n v="67.89"/>
    <n v="69.09"/>
    <n v="68.23"/>
    <n v="68.19"/>
    <n v="66.77"/>
    <n v="65.040000000000006"/>
    <n v="67.72"/>
    <n v="69.44"/>
    <n v="69.569999999999993"/>
    <n v="69.59"/>
    <n v="66.040000000000006"/>
    <n v="66.42"/>
    <n v="56.62"/>
  </r>
  <r>
    <n v="20"/>
    <s v="SUDESTE"/>
    <n v="221.99"/>
    <n v="298.42"/>
    <n v="297.64"/>
    <n v="305.86"/>
    <n v="302.73"/>
    <n v="308.51"/>
    <n v="326.41000000000003"/>
    <n v="318.89999999999998"/>
    <n v="296.25"/>
    <n v="298.74"/>
    <n v="319.77"/>
    <n v="339.57"/>
    <n v="329.91"/>
    <n v="314.86"/>
    <n v="307.8"/>
    <n v="218.69"/>
    <n v="225.46"/>
    <n v="231.55"/>
    <n v="229.82"/>
    <n v="226.87"/>
    <n v="214.27"/>
    <n v="211.65"/>
    <n v="212.82"/>
    <n v="183.22"/>
    <n v="192.01"/>
    <n v="190.08"/>
    <n v="192.25"/>
    <n v="214.17"/>
    <n v="191.56"/>
    <n v="160.19999999999999"/>
    <n v="153.36000000000001"/>
    <n v="152.83000000000001"/>
    <n v="160.58000000000001"/>
    <n v="163"/>
    <n v="162.19999999999999"/>
    <n v="161.93"/>
    <n v="172.37"/>
    <n v="172.54"/>
    <n v="176.41"/>
    <n v="174.94"/>
    <n v="176"/>
    <n v="175.12"/>
    <n v="180.53"/>
    <n v="171.2"/>
    <n v="173.64"/>
    <n v="180.12"/>
    <n v="180.62"/>
    <n v="180.06"/>
    <n v="178.96"/>
    <n v="176.93"/>
    <n v="174.36"/>
    <n v="176.09"/>
    <n v="192.59"/>
    <n v="198.37"/>
    <n v="207.71"/>
    <n v="208.67"/>
    <n v="199.38"/>
    <n v="136.30000000000001"/>
    <n v="136.66"/>
    <n v="142.75"/>
    <n v="143.72"/>
    <n v="143.87"/>
    <n v="143.74"/>
    <n v="142.06"/>
    <n v="74.17"/>
    <n v="73.260000000000005"/>
    <n v="77.33"/>
    <n v="76.42"/>
    <n v="76.3"/>
    <n v="75.16"/>
    <n v="74.739999999999995"/>
    <n v="121.69"/>
    <n v="122.28"/>
    <n v="128.01"/>
    <n v="128.22999999999999"/>
    <n v="125.68"/>
    <n v="125.12"/>
    <n v="122.43"/>
    <n v="134.68"/>
    <n v="133.52000000000001"/>
    <n v="138.81"/>
    <n v="139.85"/>
    <n v="142.38"/>
    <n v="137.41999999999999"/>
    <n v="134.69"/>
    <n v="106.76"/>
    <n v="106.88"/>
    <n v="108.68"/>
    <n v="106.84"/>
    <n v="106.46"/>
    <n v="105.88"/>
    <n v="104.08"/>
    <n v="148.77000000000001"/>
    <n v="148.74"/>
    <n v="149.83000000000001"/>
    <n v="152.86000000000001"/>
    <n v="150.25"/>
    <n v="149.59"/>
    <n v="150.59"/>
    <n v="120.23"/>
    <n v="122.99"/>
    <n v="127.45"/>
    <n v="124.73"/>
    <n v="126.71"/>
    <n v="125.79"/>
    <n v="124.46"/>
    <n v="178.92"/>
    <n v="178.5"/>
    <n v="179.02"/>
    <n v="178.33"/>
    <n v="175.19"/>
    <n v="177.07"/>
    <n v="175.49"/>
    <n v="167.55"/>
    <n v="161.74"/>
    <n v="184.04"/>
    <n v="180.02"/>
    <n v="170.42"/>
    <n v="166.38"/>
    <n v="162.47999999999999"/>
    <n v="250.12"/>
    <n v="254.48"/>
    <n v="282.36"/>
    <n v="267.77999999999997"/>
    <n v="261.97000000000003"/>
    <n v="266.97000000000003"/>
    <n v="257.14999999999998"/>
    <n v="243.4"/>
    <n v="232.79"/>
    <n v="249.27"/>
    <n v="249.15"/>
    <n v="252.08"/>
    <n v="253.03"/>
    <n v="243.32"/>
    <n v="246.57"/>
    <n v="237.88"/>
    <n v="261.24"/>
    <n v="305.70999999999998"/>
    <n v="288.33999999999997"/>
    <n v="292.29000000000002"/>
    <n v="274.04000000000002"/>
    <n v="245.38"/>
    <n v="237.6"/>
    <n v="247.06"/>
    <n v="250.26"/>
    <n v="262.77"/>
    <n v="287.55"/>
    <n v="290.95"/>
    <n v="262.88"/>
    <n v="257.47000000000003"/>
    <n v="269.23"/>
    <n v="266.52999999999997"/>
    <n v="268.67"/>
    <n v="262.38"/>
    <n v="262"/>
    <n v="278.89"/>
    <n v="278.16000000000003"/>
    <n v="292.58"/>
    <n v="293.69"/>
    <n v="296.62"/>
    <n v="294.64"/>
    <n v="305.39999999999998"/>
    <n v="294.52999999999997"/>
    <n v="285.89"/>
    <n v="298.56"/>
    <n v="299.58"/>
    <n v="299.48"/>
    <n v="297.27"/>
    <n v="296.27999999999997"/>
    <n v="336.62"/>
    <n v="330.28"/>
    <n v="353.92"/>
    <n v="352.69"/>
    <n v="347.24"/>
    <n v="351.89"/>
    <n v="370.9"/>
    <n v="600.26"/>
    <n v="663.88"/>
    <n v="605.37"/>
    <n v="602.78"/>
    <n v="597.36"/>
    <n v="595.29"/>
    <n v="604.22"/>
    <n v="602.09"/>
    <n v="757.52"/>
    <n v="609.58000000000004"/>
    <n v="598.32000000000005"/>
    <n v="596.41999999999996"/>
    <n v="592.87"/>
    <n v="597.11"/>
    <n v="597.76"/>
    <n v="637.21"/>
    <n v="606.71"/>
    <n v="595.99"/>
    <n v="596.65"/>
    <n v="597.20000000000005"/>
    <n v="594.41"/>
    <n v="592.72"/>
    <n v="623.37"/>
    <n v="603.22"/>
    <n v="593.62"/>
    <n v="603.41"/>
    <n v="602.75"/>
    <n v="598.41999999999996"/>
    <n v="618.17999999999995"/>
    <n v="689.42"/>
    <n v="605.99"/>
    <n v="602.28"/>
    <n v="599.30999999999995"/>
    <n v="599.12"/>
    <n v="599.0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63.96"/>
    <n v="552.99"/>
    <n v="592.33000000000004"/>
    <n v="586.86"/>
    <n v="586.45000000000005"/>
    <n v="560.6"/>
    <n v="552.33000000000004"/>
    <n v="486.07"/>
    <n v="490.04"/>
    <n v="500.68"/>
    <n v="451.12"/>
    <n v="441.9"/>
    <n v="452.41"/>
    <n v="438.84"/>
    <n v="208.94"/>
    <n v="210.93"/>
    <n v="214.84"/>
    <n v="215.48"/>
    <n v="216.14"/>
    <n v="219.22"/>
    <n v="215.14"/>
    <n v="180.96"/>
    <n v="178.24"/>
    <n v="182.03"/>
    <n v="184.07"/>
    <n v="184.31"/>
    <n v="184.36"/>
    <n v="180.61"/>
    <n v="165.59"/>
    <n v="163.93"/>
    <n v="165.7"/>
    <n v="164.12"/>
    <n v="161.5"/>
    <n v="165.92"/>
    <n v="164.63"/>
    <n v="98.79"/>
    <n v="97.8"/>
    <n v="100.05"/>
    <n v="101.41"/>
    <n v="104.01"/>
    <n v="104.22"/>
    <n v="128.05000000000001"/>
    <n v="110.35"/>
    <n v="108.4"/>
    <n v="110.9"/>
    <n v="113.99"/>
    <n v="109.73"/>
    <n v="109.79"/>
    <n v="107.68"/>
    <n v="74.23"/>
    <n v="74.41"/>
    <n v="74.87"/>
    <n v="76.03"/>
    <n v="75.72"/>
    <n v="77.31"/>
    <n v="76.19"/>
    <n v="94.08"/>
    <n v="93.33"/>
    <n v="95.02"/>
    <n v="95.87"/>
    <n v="96.19"/>
    <n v="96.71"/>
    <n v="97.5"/>
    <n v="49.77"/>
    <n v="49.77"/>
    <n v="51.39"/>
    <n v="52.32"/>
    <n v="53.61"/>
    <n v="51.21"/>
    <n v="50.81"/>
    <n v="58.96"/>
    <n v="58.14"/>
    <n v="60.9"/>
    <n v="60.95"/>
    <n v="60.38"/>
    <n v="62.37"/>
    <n v="60.26"/>
    <n v="83.44"/>
    <n v="82.13"/>
    <n v="86.82"/>
    <n v="83.69"/>
    <n v="83.64"/>
    <n v="82.98"/>
    <n v="84.23"/>
    <n v="66.95"/>
    <n v="67.7"/>
    <n v="69.16"/>
    <n v="68.13"/>
    <n v="68.290000000000006"/>
    <n v="66.86"/>
    <n v="64.569999999999993"/>
    <n v="67.77"/>
    <n v="69.099999999999994"/>
    <n v="68.91"/>
    <n v="69.5"/>
    <n v="68.28"/>
    <n v="68.62"/>
    <n v="67.67"/>
  </r>
  <r>
    <n v="20"/>
    <s v="SUL"/>
    <n v="221.99"/>
    <n v="298.42"/>
    <n v="297.64"/>
    <n v="305.86"/>
    <n v="302.73"/>
    <n v="308.51"/>
    <n v="326.41000000000003"/>
    <n v="318.89999999999998"/>
    <n v="296.25"/>
    <n v="298.74"/>
    <n v="319.77"/>
    <n v="339.57"/>
    <n v="329.91"/>
    <n v="314.86"/>
    <n v="307.8"/>
    <n v="213.44"/>
    <n v="220.39"/>
    <n v="231.55"/>
    <n v="228.39"/>
    <n v="224.74"/>
    <n v="209.05"/>
    <n v="206.99"/>
    <n v="179.34"/>
    <n v="179.2"/>
    <n v="187.69"/>
    <n v="183.2"/>
    <n v="183.73"/>
    <n v="182.13"/>
    <n v="186.92"/>
    <n v="139.47999999999999"/>
    <n v="135.97"/>
    <n v="152.83000000000001"/>
    <n v="147.65"/>
    <n v="146.29"/>
    <n v="146.25"/>
    <n v="145.08000000000001"/>
    <n v="166.71"/>
    <n v="172.54"/>
    <n v="176.41"/>
    <n v="174.94"/>
    <n v="176"/>
    <n v="173.43"/>
    <n v="180.53"/>
    <n v="171.2"/>
    <n v="173.64"/>
    <n v="180.12"/>
    <n v="180.62"/>
    <n v="180.06"/>
    <n v="178.96"/>
    <n v="176.93"/>
    <n v="174.36"/>
    <n v="176.09"/>
    <n v="192.59"/>
    <n v="198.37"/>
    <n v="207.71"/>
    <n v="208.67"/>
    <n v="199.38"/>
    <n v="136.30000000000001"/>
    <n v="136.66"/>
    <n v="142.75"/>
    <n v="143.72"/>
    <n v="143.87"/>
    <n v="143.74"/>
    <n v="142.06"/>
    <n v="74.17"/>
    <n v="73.260000000000005"/>
    <n v="77.33"/>
    <n v="76.42"/>
    <n v="76.3"/>
    <n v="75.16"/>
    <n v="74.739999999999995"/>
    <n v="121.69"/>
    <n v="122.28"/>
    <n v="128.01"/>
    <n v="128.22999999999999"/>
    <n v="125.68"/>
    <n v="125.12"/>
    <n v="122.43"/>
    <n v="134.68"/>
    <n v="133.52000000000001"/>
    <n v="138.81"/>
    <n v="139.85"/>
    <n v="142.38"/>
    <n v="137.41999999999999"/>
    <n v="134.69"/>
    <n v="106.76"/>
    <n v="106.88"/>
    <n v="108.68"/>
    <n v="106.84"/>
    <n v="106.46"/>
    <n v="105.88"/>
    <n v="104.08"/>
    <n v="148.77000000000001"/>
    <n v="148.74"/>
    <n v="149.83000000000001"/>
    <n v="152.86000000000001"/>
    <n v="150.25"/>
    <n v="149.59"/>
    <n v="150.79"/>
    <n v="127.72"/>
    <n v="128.51"/>
    <n v="129.69"/>
    <n v="127.61"/>
    <n v="126.95"/>
    <n v="126.53"/>
    <n v="125.82"/>
    <n v="178.92"/>
    <n v="178.5"/>
    <n v="179.02"/>
    <n v="178.33"/>
    <n v="177.36"/>
    <n v="177.13"/>
    <n v="176.19"/>
    <n v="176.85"/>
    <n v="174.22"/>
    <n v="184.04"/>
    <n v="180.02"/>
    <n v="173.84"/>
    <n v="167.15"/>
    <n v="162.47999999999999"/>
    <n v="460.52"/>
    <n v="458.9"/>
    <n v="467.86"/>
    <n v="267.79000000000002"/>
    <n v="261.97000000000003"/>
    <n v="266.97000000000003"/>
    <n v="257.14999999999998"/>
    <n v="243.4"/>
    <n v="232.79"/>
    <n v="249.27"/>
    <n v="249.15"/>
    <n v="252.08"/>
    <n v="253.04"/>
    <n v="243.32"/>
    <n v="246.57"/>
    <n v="237.88"/>
    <n v="261.24"/>
    <n v="305.70999999999998"/>
    <n v="288.33999999999997"/>
    <n v="292.29000000000002"/>
    <n v="274.04000000000002"/>
    <n v="245.38"/>
    <n v="237.6"/>
    <n v="247.06"/>
    <n v="250.26"/>
    <n v="262.77"/>
    <n v="287.55"/>
    <n v="290.95"/>
    <n v="262.88"/>
    <n v="257.47000000000003"/>
    <n v="269.23"/>
    <n v="266.52999999999997"/>
    <n v="268.67"/>
    <n v="262.38"/>
    <n v="262"/>
    <n v="278.89"/>
    <n v="278.16000000000003"/>
    <n v="292.58999999999997"/>
    <n v="293.69"/>
    <n v="296.62"/>
    <n v="294.64"/>
    <n v="305.39999999999998"/>
    <n v="294.52999999999997"/>
    <n v="285.89"/>
    <n v="298.56"/>
    <n v="299.58"/>
    <n v="299.48"/>
    <n v="297.27"/>
    <n v="296.27999999999997"/>
    <n v="336.62"/>
    <n v="330.28"/>
    <n v="353.92"/>
    <n v="352.69"/>
    <n v="347.24"/>
    <n v="351.89"/>
    <n v="370.91"/>
    <n v="600.26"/>
    <n v="663.88"/>
    <n v="605.37"/>
    <n v="602.78"/>
    <n v="597.36"/>
    <n v="595.29"/>
    <n v="604.22"/>
    <n v="602.09"/>
    <n v="757.52"/>
    <n v="609.58000000000004"/>
    <n v="598.32000000000005"/>
    <n v="596.41999999999996"/>
    <n v="592.87"/>
    <n v="597.11"/>
    <n v="597.76"/>
    <n v="637.21"/>
    <n v="606.71"/>
    <n v="595.99"/>
    <n v="596.66"/>
    <n v="597.20000000000005"/>
    <n v="594.41"/>
    <n v="592.71"/>
    <n v="623.66"/>
    <n v="603.22"/>
    <n v="593.62"/>
    <n v="603.41"/>
    <n v="602.75"/>
    <n v="598.41999999999996"/>
    <n v="618.17999999999995"/>
    <n v="689.42"/>
    <n v="605.99"/>
    <n v="602.28"/>
    <n v="599.30999999999995"/>
    <n v="599.12"/>
    <n v="599.0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63.96"/>
    <n v="552.99"/>
    <n v="592.33000000000004"/>
    <n v="586.86"/>
    <n v="586.45000000000005"/>
    <n v="560.6"/>
    <n v="552.33000000000004"/>
    <n v="486.07"/>
    <n v="490.04"/>
    <n v="500.68"/>
    <n v="451.12"/>
    <n v="441.9"/>
    <n v="452.41"/>
    <n v="438.84"/>
    <n v="208.94"/>
    <n v="210.93"/>
    <n v="214.83"/>
    <n v="215.48"/>
    <n v="216.14"/>
    <n v="219.22"/>
    <n v="215.14"/>
    <n v="180.96"/>
    <n v="178.24"/>
    <n v="182.03"/>
    <n v="184.07"/>
    <n v="184.31"/>
    <n v="184.36"/>
    <n v="180.61"/>
    <n v="165.59"/>
    <n v="163.93"/>
    <n v="165.7"/>
    <n v="164.12"/>
    <n v="161.5"/>
    <n v="165.92"/>
    <n v="164.63"/>
    <n v="98.78"/>
    <n v="97.8"/>
    <n v="100.05"/>
    <n v="101.41"/>
    <n v="104.01"/>
    <n v="104.22"/>
    <n v="128.05000000000001"/>
    <n v="110.35"/>
    <n v="108.4"/>
    <n v="110.9"/>
    <n v="113.99"/>
    <n v="109.73"/>
    <n v="109.79"/>
    <n v="107.68"/>
    <n v="74.23"/>
    <n v="74.41"/>
    <n v="74.87"/>
    <n v="76.03"/>
    <n v="75.72"/>
    <n v="77.31"/>
    <n v="76.19"/>
    <n v="94.08"/>
    <n v="93.33"/>
    <n v="95.02"/>
    <n v="95.87"/>
    <n v="96.19"/>
    <n v="96.71"/>
    <n v="97.5"/>
    <n v="49.77"/>
    <n v="49.77"/>
    <n v="51.39"/>
    <n v="52.32"/>
    <n v="53.61"/>
    <n v="51.21"/>
    <n v="50.81"/>
    <n v="58.96"/>
    <n v="58.14"/>
    <n v="60.9"/>
    <n v="60.95"/>
    <n v="60.38"/>
    <n v="62.37"/>
    <n v="60.26"/>
    <n v="83.44"/>
    <n v="82.13"/>
    <n v="86.82"/>
    <n v="83.69"/>
    <n v="83.64"/>
    <n v="82.98"/>
    <n v="84.23"/>
    <n v="66.95"/>
    <n v="67.7"/>
    <n v="69.16"/>
    <n v="68.13"/>
    <n v="68.290000000000006"/>
    <n v="66.86"/>
    <n v="64.569999999999993"/>
    <n v="67.77"/>
    <n v="69.099999999999994"/>
    <n v="68.91"/>
    <n v="69.5"/>
    <n v="68.28"/>
    <n v="68.62"/>
    <n v="67.67"/>
  </r>
  <r>
    <n v="20"/>
    <s v="NORDESTE"/>
    <n v="221.99"/>
    <n v="298.42"/>
    <n v="297.64"/>
    <n v="305.86"/>
    <n v="302.73"/>
    <n v="259.8"/>
    <n v="326.41000000000003"/>
    <n v="318.89999999999998"/>
    <n v="296.25"/>
    <n v="298.74"/>
    <n v="319.77"/>
    <n v="339.57"/>
    <n v="329.91"/>
    <n v="314.86"/>
    <n v="307.8"/>
    <n v="213.44"/>
    <n v="220.39"/>
    <n v="231.55"/>
    <n v="228.39"/>
    <n v="224.74"/>
    <n v="209.05"/>
    <n v="204.83"/>
    <n v="179.34"/>
    <n v="179.2"/>
    <n v="187.69"/>
    <n v="183.2"/>
    <n v="183.73"/>
    <n v="182.16"/>
    <n v="180.27"/>
    <n v="139.47999999999999"/>
    <n v="143.07"/>
    <n v="152.83000000000001"/>
    <n v="147.65"/>
    <n v="150.72999999999999"/>
    <n v="152.43"/>
    <n v="161.93"/>
    <n v="172.37"/>
    <n v="172.54"/>
    <n v="176.41"/>
    <n v="174.94"/>
    <n v="176"/>
    <n v="173.43"/>
    <n v="180.53"/>
    <n v="171.2"/>
    <n v="173.64"/>
    <n v="180.12"/>
    <n v="180.63"/>
    <n v="180.06"/>
    <n v="178.96"/>
    <n v="176.93"/>
    <n v="174.36"/>
    <n v="171.8"/>
    <n v="192.59"/>
    <n v="198.37"/>
    <n v="207.71"/>
    <n v="208.67"/>
    <n v="199.38"/>
    <n v="49.77"/>
    <n v="49.77"/>
    <n v="49.77"/>
    <n v="49.77"/>
    <n v="49.77"/>
    <n v="77.400000000000006"/>
    <n v="138.33000000000001"/>
    <n v="49.77"/>
    <n v="70.989999999999995"/>
    <n v="70.63"/>
    <n v="72.34"/>
    <n v="69.94"/>
    <n v="49.77"/>
    <n v="49.77"/>
    <n v="73.13"/>
    <n v="73.48"/>
    <n v="82.93"/>
    <n v="88.32"/>
    <n v="84.27"/>
    <n v="104.59"/>
    <n v="113.53"/>
    <n v="78.11"/>
    <n v="73.2"/>
    <n v="82.27"/>
    <n v="82.31"/>
    <n v="102.57"/>
    <n v="103.25"/>
    <n v="104.97"/>
    <n v="73.31"/>
    <n v="92.23"/>
    <n v="104.84"/>
    <n v="104.02"/>
    <n v="103.94"/>
    <n v="83.55"/>
    <n v="74.83"/>
    <n v="49.77"/>
    <n v="49.77"/>
    <n v="49.77"/>
    <n v="49.77"/>
    <n v="49.77"/>
    <n v="49.77"/>
    <n v="49.77"/>
    <n v="49.77"/>
    <n v="49.77"/>
    <n v="100.67"/>
    <n v="98.09"/>
    <n v="69.92"/>
    <n v="49.77"/>
    <n v="97.21"/>
    <n v="90.04"/>
    <n v="138.16999999999999"/>
    <n v="139.76"/>
    <n v="154.41"/>
    <n v="139.16"/>
    <n v="140.31"/>
    <n v="137.52000000000001"/>
    <n v="125.21"/>
    <n v="124.8"/>
    <n v="93.22"/>
    <n v="135.84"/>
    <n v="123.06"/>
    <n v="90.31"/>
    <n v="90.52"/>
    <n v="88.13"/>
    <n v="131.12"/>
    <n v="174.62"/>
    <n v="175.59"/>
    <n v="170.85"/>
    <n v="175.27"/>
    <n v="160.1"/>
    <n v="49.77"/>
    <n v="49.77"/>
    <n v="166.02"/>
    <n v="200.91"/>
    <n v="198.18"/>
    <n v="202.17"/>
    <n v="200.91"/>
    <n v="144.49"/>
    <n v="197.4"/>
    <n v="236.13"/>
    <n v="232.35"/>
    <n v="232.38"/>
    <n v="231.92"/>
    <n v="229.7"/>
    <n v="229.41"/>
    <n v="227.45"/>
    <n v="236.64"/>
    <n v="236.15"/>
    <n v="236.08"/>
    <n v="234.6"/>
    <n v="238.53"/>
    <n v="256.64999999999998"/>
    <n v="257.08999999999997"/>
    <n v="261.94"/>
    <n v="256.02"/>
    <n v="253.68"/>
    <n v="253.68"/>
    <n v="250.15"/>
    <n v="267.56"/>
    <n v="267.58999999999997"/>
    <n v="280.72000000000003"/>
    <n v="280"/>
    <n v="279.73"/>
    <n v="281.86"/>
    <n v="302.82"/>
    <n v="294.52999999999997"/>
    <n v="285.89"/>
    <n v="294.56"/>
    <n v="299.58"/>
    <n v="299.48"/>
    <n v="287.19"/>
    <n v="291.52"/>
    <n v="304.87"/>
    <n v="304.48"/>
    <n v="314.7"/>
    <n v="303.58"/>
    <n v="301.61"/>
    <n v="300.57"/>
    <n v="300.02999999999997"/>
    <n v="600.26"/>
    <n v="663.88"/>
    <n v="605.37"/>
    <n v="602.78"/>
    <n v="597.36"/>
    <n v="595.29"/>
    <n v="604.22"/>
    <n v="602.09"/>
    <n v="757.52"/>
    <n v="609.58000000000004"/>
    <n v="598.32000000000005"/>
    <n v="596.41999999999996"/>
    <n v="592.87"/>
    <n v="597.11"/>
    <n v="597.76"/>
    <n v="637.21"/>
    <n v="606.71"/>
    <n v="596.29"/>
    <n v="596.66"/>
    <n v="597.20000000000005"/>
    <n v="594.41"/>
    <n v="592.71"/>
    <n v="623.72"/>
    <n v="603.22"/>
    <n v="593.62"/>
    <n v="603.79"/>
    <n v="601.62"/>
    <n v="593.04"/>
    <n v="572.33000000000004"/>
    <n v="713.05"/>
    <n v="606.05999999999995"/>
    <n v="602.28"/>
    <n v="599.30999999999995"/>
    <n v="599.12"/>
    <n v="597.22"/>
    <n v="575.22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580.91999999999996"/>
    <n v="608.48"/>
    <n v="583.15"/>
    <n v="580.39"/>
    <n v="578.30999999999995"/>
    <n v="578.02"/>
    <n v="576.08000000000004"/>
    <n v="583.9"/>
    <n v="772.37"/>
    <n v="538.78"/>
    <n v="565.21"/>
    <n v="573.99"/>
    <n v="582.29"/>
    <n v="536.69000000000005"/>
    <n v="593.51"/>
    <n v="600.36"/>
    <n v="589.5"/>
    <n v="673.37"/>
    <n v="660.14"/>
    <n v="577.66"/>
    <n v="534.97"/>
    <n v="522.07000000000005"/>
    <n v="776.54"/>
    <n v="712.39"/>
    <n v="573.83000000000004"/>
    <n v="577.4"/>
    <n v="574.27"/>
    <n v="593.28"/>
    <n v="608.77"/>
    <n v="590.80999999999995"/>
    <n v="579.29"/>
    <n v="593.58000000000004"/>
    <n v="583.88"/>
    <n v="564.72"/>
    <n v="577.79999999999995"/>
    <n v="467.11"/>
    <n v="479.92"/>
    <n v="473.08"/>
    <n v="510.29"/>
    <n v="553.03"/>
    <n v="552.08000000000004"/>
    <n v="531.33000000000004"/>
    <n v="486.07"/>
    <n v="490.04"/>
    <n v="500.68"/>
    <n v="451.12"/>
    <n v="441.9"/>
    <n v="452.41"/>
    <n v="438.84"/>
    <n v="208.94"/>
    <n v="210.93"/>
    <n v="214.83"/>
    <n v="215.48"/>
    <n v="216.14"/>
    <n v="219.22"/>
    <n v="215.14"/>
    <n v="180.96"/>
    <n v="178.24"/>
    <n v="182.03"/>
    <n v="184.07"/>
    <n v="184.31"/>
    <n v="184.36"/>
    <n v="180.61"/>
    <n v="165.59"/>
    <n v="163.93"/>
    <n v="165.7"/>
    <n v="164.12"/>
    <n v="161.5"/>
    <n v="165.92"/>
    <n v="164.63"/>
    <n v="98.78"/>
    <n v="97.8"/>
    <n v="100.05"/>
    <n v="101.41"/>
    <n v="104.01"/>
    <n v="104.22"/>
    <n v="128.05000000000001"/>
    <n v="110.35"/>
    <n v="108.4"/>
    <n v="110.9"/>
    <n v="113.99"/>
    <n v="109.73"/>
    <n v="109.79"/>
    <n v="107.68"/>
    <n v="74.23"/>
    <n v="74.41"/>
    <n v="74.66"/>
    <n v="73.97"/>
    <n v="73.34"/>
    <n v="77.08"/>
    <n v="76.19"/>
    <n v="94.08"/>
    <n v="93.33"/>
    <n v="95.02"/>
    <n v="95.87"/>
    <n v="96.19"/>
    <n v="96.71"/>
    <n v="97.5"/>
    <n v="49.77"/>
    <n v="49.77"/>
    <n v="51.39"/>
    <n v="52.32"/>
    <n v="53.61"/>
    <n v="51.2"/>
    <n v="50.81"/>
    <n v="58.96"/>
    <n v="58.14"/>
    <n v="60.9"/>
    <n v="60.95"/>
    <n v="60.38"/>
    <n v="62.37"/>
    <n v="60.26"/>
    <n v="83.44"/>
    <n v="82.13"/>
    <n v="86.82"/>
    <n v="83.69"/>
    <n v="83.63"/>
    <n v="82.98"/>
    <n v="84.23"/>
    <n v="66.95"/>
    <n v="67.7"/>
    <n v="69.16"/>
    <n v="68.13"/>
    <n v="68.290000000000006"/>
    <n v="66.86"/>
    <n v="64.569999999999993"/>
    <n v="67.77"/>
    <n v="69.099999999999994"/>
    <n v="68.91"/>
    <n v="68.84"/>
    <n v="64.569999999999993"/>
    <n v="64.900000000000006"/>
    <n v="63.85"/>
  </r>
  <r>
    <n v="20"/>
    <s v="NORTE"/>
    <n v="221.99"/>
    <n v="298.42"/>
    <n v="297.64"/>
    <n v="305.86"/>
    <n v="302.73"/>
    <n v="308.51"/>
    <n v="326.41000000000003"/>
    <n v="318.89999999999998"/>
    <n v="296.25"/>
    <n v="298.74"/>
    <n v="319.77"/>
    <n v="339.57"/>
    <n v="329.91"/>
    <n v="314.86"/>
    <n v="307.8"/>
    <n v="213.44"/>
    <n v="220.39"/>
    <n v="231.55"/>
    <n v="228.39"/>
    <n v="224.74"/>
    <n v="209.05"/>
    <n v="206.99"/>
    <n v="179.34"/>
    <n v="179.2"/>
    <n v="187.69"/>
    <n v="183.2"/>
    <n v="183.73"/>
    <n v="182.16"/>
    <n v="186.92"/>
    <n v="139.47999999999999"/>
    <n v="143.07"/>
    <n v="152.83000000000001"/>
    <n v="147.65"/>
    <n v="150.72999999999999"/>
    <n v="152.43"/>
    <n v="161.93"/>
    <n v="172.37"/>
    <n v="172.54"/>
    <n v="176.41"/>
    <n v="174.94"/>
    <n v="176"/>
    <n v="173.43"/>
    <n v="180.53"/>
    <n v="171.2"/>
    <n v="173.64"/>
    <n v="180.12"/>
    <n v="180.62"/>
    <n v="180.06"/>
    <n v="178.96"/>
    <n v="176.93"/>
    <n v="174.36"/>
    <n v="171.8"/>
    <n v="192.59"/>
    <n v="198.37"/>
    <n v="207.71"/>
    <n v="208.67"/>
    <n v="199.38"/>
    <n v="49.77"/>
    <n v="49.77"/>
    <n v="49.77"/>
    <n v="49.77"/>
    <n v="49.77"/>
    <n v="49.77"/>
    <n v="133.69999999999999"/>
    <n v="49.77"/>
    <n v="49.77"/>
    <n v="68.760000000000005"/>
    <n v="49.77"/>
    <n v="49.77"/>
    <n v="49.77"/>
    <n v="49.77"/>
    <n v="73.13"/>
    <n v="73.48"/>
    <n v="67.88"/>
    <n v="60.1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100.0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68"/>
    <n v="103.22"/>
    <n v="138.19999999999999"/>
    <n v="154.41"/>
    <n v="106.37"/>
    <n v="89.26"/>
    <n v="130.22"/>
    <n v="125.21"/>
    <n v="110.99"/>
    <n v="93.22"/>
    <n v="135.84"/>
    <n v="99.05"/>
    <n v="90.31"/>
    <n v="90.64"/>
    <n v="88.13"/>
    <n v="130.76"/>
    <n v="171.79"/>
    <n v="175.59"/>
    <n v="170.07"/>
    <n v="164.72"/>
    <n v="160.1"/>
    <n v="49.77"/>
    <n v="49.77"/>
    <n v="166.02"/>
    <n v="202.92"/>
    <n v="198.18"/>
    <n v="202.17"/>
    <n v="207.92"/>
    <n v="144.49"/>
    <n v="197.4"/>
    <n v="236.13"/>
    <n v="232.35"/>
    <n v="232.38"/>
    <n v="231.91"/>
    <n v="229.7"/>
    <n v="229.41"/>
    <n v="227.45"/>
    <n v="236.64"/>
    <n v="236.15"/>
    <n v="236.08"/>
    <n v="234.6"/>
    <n v="257.11"/>
    <n v="256.64999999999998"/>
    <n v="257.08999999999997"/>
    <n v="261.94"/>
    <n v="256.02"/>
    <n v="253.68"/>
    <n v="253.68"/>
    <n v="255.32"/>
    <n v="267.56"/>
    <n v="267.58999999999997"/>
    <n v="285.89999999999998"/>
    <n v="285.97000000000003"/>
    <n v="287.10000000000002"/>
    <n v="287.43"/>
    <n v="305.39999999999998"/>
    <n v="294.52999999999997"/>
    <n v="285.89"/>
    <n v="297.39"/>
    <n v="299.58"/>
    <n v="299.48"/>
    <n v="297.27"/>
    <n v="296.27999999999997"/>
    <n v="319.44"/>
    <n v="330.28"/>
    <n v="353.92"/>
    <n v="352.69"/>
    <n v="347.24"/>
    <n v="351.89"/>
    <n v="370.9"/>
    <n v="600.26"/>
    <n v="663.88"/>
    <n v="605.37"/>
    <n v="602.78"/>
    <n v="597.36"/>
    <n v="595.29"/>
    <n v="604.22"/>
    <n v="602.09"/>
    <n v="757.52"/>
    <n v="609.58000000000004"/>
    <n v="598.32000000000005"/>
    <n v="596.41999999999996"/>
    <n v="592.87"/>
    <n v="597.11"/>
    <n v="597.76"/>
    <n v="637.21"/>
    <n v="606.71"/>
    <n v="595.99"/>
    <n v="596.65"/>
    <n v="597.20000000000005"/>
    <n v="594.41"/>
    <n v="592.72"/>
    <n v="623.69000000000005"/>
    <n v="603.22"/>
    <n v="593.62"/>
    <n v="603.41"/>
    <n v="602.75"/>
    <n v="598.41999999999996"/>
    <n v="618.17999999999995"/>
    <n v="689.42"/>
    <n v="605.99"/>
    <n v="602.28"/>
    <n v="599.30999999999995"/>
    <n v="599.12"/>
    <n v="599.01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63.96"/>
    <n v="552.99"/>
    <n v="592.33000000000004"/>
    <n v="586.86"/>
    <n v="586.45000000000005"/>
    <n v="560.6"/>
    <n v="552.33000000000004"/>
    <n v="486.07"/>
    <n v="490.04"/>
    <n v="500.68"/>
    <n v="451.12"/>
    <n v="441.9"/>
    <n v="452.41"/>
    <n v="438.84"/>
    <n v="208.94"/>
    <n v="210.93"/>
    <n v="214.84"/>
    <n v="215.48"/>
    <n v="216.14"/>
    <n v="219.22"/>
    <n v="215.14"/>
    <n v="180.96"/>
    <n v="178.24"/>
    <n v="182.03"/>
    <n v="184.07"/>
    <n v="184.31"/>
    <n v="184.36"/>
    <n v="180.61"/>
    <n v="165.59"/>
    <n v="163.93"/>
    <n v="165.7"/>
    <n v="164.12"/>
    <n v="161.5"/>
    <n v="165.92"/>
    <n v="164.63"/>
    <n v="98.79"/>
    <n v="97.8"/>
    <n v="100.05"/>
    <n v="101.41"/>
    <n v="104.01"/>
    <n v="104.22"/>
    <n v="128.05000000000001"/>
    <n v="110.35"/>
    <n v="108.4"/>
    <n v="110.9"/>
    <n v="113.99"/>
    <n v="109.73"/>
    <n v="109.79"/>
    <n v="107.68"/>
    <n v="74.23"/>
    <n v="74.41"/>
    <n v="74.87"/>
    <n v="76.03"/>
    <n v="75.72"/>
    <n v="77.31"/>
    <n v="76.19"/>
    <n v="94.08"/>
    <n v="93.33"/>
    <n v="95.02"/>
    <n v="95.87"/>
    <n v="96.19"/>
    <n v="96.71"/>
    <n v="97.5"/>
    <n v="49.77"/>
    <n v="49.77"/>
    <n v="51.39"/>
    <n v="52.32"/>
    <n v="53.61"/>
    <n v="51.21"/>
    <n v="50.81"/>
    <n v="58.96"/>
    <n v="58.14"/>
    <n v="60.9"/>
    <n v="60.95"/>
    <n v="60.38"/>
    <n v="62.37"/>
    <n v="60.26"/>
    <n v="83.44"/>
    <n v="82.13"/>
    <n v="86.82"/>
    <n v="83.69"/>
    <n v="83.64"/>
    <n v="82.98"/>
    <n v="84.23"/>
    <n v="66.95"/>
    <n v="67.7"/>
    <n v="69.16"/>
    <n v="68.13"/>
    <n v="68.290000000000006"/>
    <n v="66.86"/>
    <n v="64.569999999999993"/>
    <n v="67.77"/>
    <n v="69.099999999999994"/>
    <n v="68.91"/>
    <n v="68.84"/>
    <n v="64.569999999999993"/>
    <n v="64.900000000000006"/>
    <n v="50.6"/>
  </r>
  <r>
    <n v="21"/>
    <s v="SUDESTE"/>
    <n v="223.06"/>
    <n v="297.51"/>
    <n v="297.38"/>
    <n v="308.82"/>
    <n v="302.72000000000003"/>
    <n v="309.77999999999997"/>
    <n v="331.17"/>
    <n v="319.37"/>
    <n v="294.24"/>
    <n v="300.38"/>
    <n v="324.69"/>
    <n v="344.33"/>
    <n v="339.68"/>
    <n v="321.97000000000003"/>
    <n v="311.52"/>
    <n v="218.67"/>
    <n v="224.93"/>
    <n v="236.71"/>
    <n v="233.87"/>
    <n v="230"/>
    <n v="214.66"/>
    <n v="208.49"/>
    <n v="210.17"/>
    <n v="182.35"/>
    <n v="193.96"/>
    <n v="189.15"/>
    <n v="192.03"/>
    <n v="213.73"/>
    <n v="189.8"/>
    <n v="158.32"/>
    <n v="153.54"/>
    <n v="155.02000000000001"/>
    <n v="160.5"/>
    <n v="163.29"/>
    <n v="161.85"/>
    <n v="162.54"/>
    <n v="170.81"/>
    <n v="172.57"/>
    <n v="176.9"/>
    <n v="175.12"/>
    <n v="176.31"/>
    <n v="173.05"/>
    <n v="181.13"/>
    <n v="169.08"/>
    <n v="173.14"/>
    <n v="179.93"/>
    <n v="180.65"/>
    <n v="180.52"/>
    <n v="179.26"/>
    <n v="176.82"/>
    <n v="173.98"/>
    <n v="175.79"/>
    <n v="193.81"/>
    <n v="200.96"/>
    <n v="213.97"/>
    <n v="210.1"/>
    <n v="199.79"/>
    <n v="135.38"/>
    <n v="136.37"/>
    <n v="141.93"/>
    <n v="143.46"/>
    <n v="142.91"/>
    <n v="142.6"/>
    <n v="141.83000000000001"/>
    <n v="73.47"/>
    <n v="73.010000000000005"/>
    <n v="76.510000000000005"/>
    <n v="75.97"/>
    <n v="75.56"/>
    <n v="74.87"/>
    <n v="74.27"/>
    <n v="121.55"/>
    <n v="122.06"/>
    <n v="127.46"/>
    <n v="127.83"/>
    <n v="125.5"/>
    <n v="124.67"/>
    <n v="122"/>
    <n v="133.9"/>
    <n v="133.24"/>
    <n v="138.07"/>
    <n v="139.07"/>
    <n v="140.41"/>
    <n v="137.22999999999999"/>
    <n v="134.81"/>
    <n v="106.16"/>
    <n v="106.63"/>
    <n v="108.26"/>
    <n v="106.62"/>
    <n v="106.48"/>
    <n v="106.03"/>
    <n v="103.55"/>
    <n v="148.54"/>
    <n v="148.36000000000001"/>
    <n v="148.94999999999999"/>
    <n v="151.84"/>
    <n v="149.43"/>
    <n v="149.44999999999999"/>
    <n v="150.44"/>
    <n v="119.45"/>
    <n v="121.75"/>
    <n v="127.41"/>
    <n v="121.65"/>
    <n v="126.2"/>
    <n v="124.92"/>
    <n v="124.26"/>
    <n v="178.89"/>
    <n v="178.47"/>
    <n v="178.67"/>
    <n v="177.95"/>
    <n v="174.22"/>
    <n v="175.4"/>
    <n v="175.43"/>
    <n v="164.18"/>
    <n v="158.81"/>
    <n v="180.71"/>
    <n v="178.12"/>
    <n v="166.44"/>
    <n v="163.41"/>
    <n v="161.53"/>
    <n v="241.57"/>
    <n v="245.41"/>
    <n v="267.12"/>
    <n v="263.45"/>
    <n v="259.41000000000003"/>
    <n v="266.52999999999997"/>
    <n v="256.36"/>
    <n v="227.57"/>
    <n v="222.95"/>
    <n v="246.35"/>
    <n v="246.94"/>
    <n v="250.66"/>
    <n v="249.73"/>
    <n v="238.82"/>
    <n v="238.1"/>
    <n v="233.17"/>
    <n v="254.33"/>
    <n v="276.86"/>
    <n v="287.36"/>
    <n v="292.27"/>
    <n v="251.2"/>
    <n v="234.09"/>
    <n v="231.92"/>
    <n v="246.77"/>
    <n v="246.27"/>
    <n v="246.72"/>
    <n v="253.58"/>
    <n v="261.04000000000002"/>
    <n v="256.99"/>
    <n v="253.1"/>
    <n v="264.63"/>
    <n v="263.06"/>
    <n v="263.89"/>
    <n v="256.83"/>
    <n v="257.89"/>
    <n v="270.16000000000003"/>
    <n v="270.33"/>
    <n v="288.08999999999997"/>
    <n v="290.33999999999997"/>
    <n v="292.83"/>
    <n v="289.38"/>
    <n v="302.05"/>
    <n v="288.38"/>
    <n v="280.61"/>
    <n v="296.97000000000003"/>
    <n v="299.58999999999997"/>
    <n v="298.67"/>
    <n v="295.92"/>
    <n v="296.24"/>
    <n v="322.68"/>
    <n v="325.74"/>
    <n v="353.82"/>
    <n v="350.07"/>
    <n v="346.68"/>
    <n v="347.39"/>
    <n v="350.84"/>
    <n v="592.9"/>
    <n v="657.09"/>
    <n v="604.36"/>
    <n v="599.19000000000005"/>
    <n v="596.01"/>
    <n v="593.4"/>
    <n v="601.13"/>
    <n v="591.87"/>
    <n v="752.28"/>
    <n v="608.73"/>
    <n v="596.66"/>
    <n v="594.47"/>
    <n v="591.21"/>
    <n v="596.17999999999995"/>
    <n v="592.80999999999995"/>
    <n v="632.54"/>
    <n v="606.05999999999995"/>
    <n v="595.16"/>
    <n v="596.29999999999995"/>
    <n v="597.11"/>
    <n v="590.77"/>
    <n v="585.55999999999995"/>
    <n v="617.69000000000005"/>
    <n v="602.29"/>
    <n v="593.57000000000005"/>
    <n v="602.20000000000005"/>
    <n v="600.69000000000005"/>
    <n v="595.12"/>
    <n v="612.92999999999995"/>
    <n v="684.16"/>
    <n v="606.47"/>
    <n v="601.79"/>
    <n v="598.91999999999996"/>
    <n v="597.03"/>
    <n v="590.92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5.65"/>
    <n v="550.5"/>
    <n v="584.92999999999995"/>
    <n v="583.71"/>
    <n v="586.61"/>
    <n v="558.53"/>
    <n v="551.15"/>
    <n v="480.05"/>
    <n v="484.85"/>
    <n v="500.52"/>
    <n v="451.03"/>
    <n v="440.66"/>
    <n v="451.03"/>
    <n v="439.81"/>
    <n v="207.35"/>
    <n v="209.88"/>
    <n v="214.66"/>
    <n v="214.02"/>
    <n v="215.54"/>
    <n v="219.06"/>
    <n v="212.08"/>
    <n v="179.32"/>
    <n v="176.59"/>
    <n v="181.33"/>
    <n v="184.13"/>
    <n v="184.06"/>
    <n v="182.01"/>
    <n v="180.3"/>
    <n v="164.61"/>
    <n v="163.52000000000001"/>
    <n v="164.9"/>
    <n v="163.66999999999999"/>
    <n v="161.11000000000001"/>
    <n v="164.75"/>
    <n v="163.36000000000001"/>
    <n v="97.63"/>
    <n v="97.59"/>
    <n v="99.15"/>
    <n v="100.55"/>
    <n v="103.68"/>
    <n v="104.07"/>
    <n v="126.74"/>
    <n v="108.78"/>
    <n v="108.15"/>
    <n v="110.65"/>
    <n v="112.32"/>
    <n v="108.59"/>
    <n v="108.52"/>
    <n v="106.47"/>
    <n v="73.77"/>
    <n v="74.08"/>
    <n v="74.510000000000005"/>
    <n v="75.790000000000006"/>
    <n v="75.349999999999994"/>
    <n v="77.010000000000005"/>
    <n v="75.81"/>
    <n v="93.64"/>
    <n v="93.4"/>
    <n v="94.79"/>
    <n v="95.85"/>
    <n v="96.09"/>
    <n v="96.57"/>
    <n v="97.4"/>
    <n v="49.77"/>
    <n v="49.77"/>
    <n v="51.35"/>
    <n v="52.13"/>
    <n v="53.55"/>
    <n v="51.72"/>
    <n v="50.88"/>
    <n v="58.15"/>
    <n v="58.01"/>
    <n v="60.89"/>
    <n v="60.76"/>
    <n v="60.27"/>
    <n v="64.680000000000007"/>
    <n v="60.09"/>
    <n v="81.790000000000006"/>
    <n v="81.83"/>
    <n v="86.9"/>
    <n v="83.71"/>
    <n v="83.66"/>
    <n v="82.97"/>
    <n v="83.73"/>
    <n v="66.25"/>
    <n v="67.63"/>
    <n v="69.459999999999994"/>
    <n v="68.7"/>
    <n v="68.42"/>
    <n v="67.040000000000006"/>
    <n v="63.46"/>
    <n v="67.86"/>
    <n v="69.55"/>
    <n v="69.86"/>
    <n v="70.430000000000007"/>
    <n v="68.55"/>
    <n v="69.150000000000006"/>
    <n v="67.56"/>
  </r>
  <r>
    <n v="21"/>
    <s v="SUL"/>
    <n v="223.06"/>
    <n v="297.51"/>
    <n v="297.38"/>
    <n v="308.82"/>
    <n v="302.72000000000003"/>
    <n v="309.77999999999997"/>
    <n v="331.17"/>
    <n v="319.37"/>
    <n v="294.24"/>
    <n v="300.38"/>
    <n v="324.69"/>
    <n v="344.33"/>
    <n v="339.68"/>
    <n v="321.97000000000003"/>
    <n v="311.52"/>
    <n v="211.46"/>
    <n v="222.85"/>
    <n v="236.71"/>
    <n v="233.87"/>
    <n v="230"/>
    <n v="210.51"/>
    <n v="206.58"/>
    <n v="176.78"/>
    <n v="180.03"/>
    <n v="193.96"/>
    <n v="183.23"/>
    <n v="184.14"/>
    <n v="182.56"/>
    <n v="188.87"/>
    <n v="137.27000000000001"/>
    <n v="135.21"/>
    <n v="152.06"/>
    <n v="148.16"/>
    <n v="146.54"/>
    <n v="146.27000000000001"/>
    <n v="146.54"/>
    <n v="166.47"/>
    <n v="172.57"/>
    <n v="176.9"/>
    <n v="175.12"/>
    <n v="176.31"/>
    <n v="173.05"/>
    <n v="181.13"/>
    <n v="169.08"/>
    <n v="173.14"/>
    <n v="179.93"/>
    <n v="180.65"/>
    <n v="180.52"/>
    <n v="179.26"/>
    <n v="176.82"/>
    <n v="173.98"/>
    <n v="175.79"/>
    <n v="193.81"/>
    <n v="200.96"/>
    <n v="213.97"/>
    <n v="210.09"/>
    <n v="199.79"/>
    <n v="135.38"/>
    <n v="136.37"/>
    <n v="141.93"/>
    <n v="143.46"/>
    <n v="142.91"/>
    <n v="142.6"/>
    <n v="141.83000000000001"/>
    <n v="73.47"/>
    <n v="73.010000000000005"/>
    <n v="76.510000000000005"/>
    <n v="75.97"/>
    <n v="75.56"/>
    <n v="74.87"/>
    <n v="74.27"/>
    <n v="121.55"/>
    <n v="122.06"/>
    <n v="127.46"/>
    <n v="127.83"/>
    <n v="125.5"/>
    <n v="124.67"/>
    <n v="122"/>
    <n v="133.9"/>
    <n v="133.24"/>
    <n v="138.07"/>
    <n v="139.07"/>
    <n v="140.41"/>
    <n v="137.22999999999999"/>
    <n v="134.81"/>
    <n v="106.16"/>
    <n v="106.69"/>
    <n v="108.26"/>
    <n v="106.62"/>
    <n v="106.48"/>
    <n v="106.03"/>
    <n v="103.55"/>
    <n v="148.54"/>
    <n v="148.36000000000001"/>
    <n v="148.94999999999999"/>
    <n v="151.84"/>
    <n v="149.43"/>
    <n v="149.44999999999999"/>
    <n v="150.53"/>
    <n v="127.66"/>
    <n v="128.51"/>
    <n v="129.63"/>
    <n v="127.56"/>
    <n v="126.56"/>
    <n v="125.79"/>
    <n v="125.34"/>
    <n v="178.89"/>
    <n v="178.49"/>
    <n v="178.71"/>
    <n v="178.11"/>
    <n v="177.31"/>
    <n v="177.12"/>
    <n v="176.09"/>
    <n v="175.82"/>
    <n v="173.81"/>
    <n v="183.11"/>
    <n v="178.12"/>
    <n v="168.92"/>
    <n v="163.97"/>
    <n v="161.53"/>
    <n v="462.11"/>
    <n v="325.02999999999997"/>
    <n v="467.8"/>
    <n v="263.45"/>
    <n v="259.42"/>
    <n v="266.52999999999997"/>
    <n v="256.36"/>
    <n v="227.57"/>
    <n v="222.95"/>
    <n v="246.35"/>
    <n v="246.95"/>
    <n v="250.66"/>
    <n v="249.73"/>
    <n v="238.82"/>
    <n v="238.1"/>
    <n v="233.17"/>
    <n v="254.33"/>
    <n v="276.86"/>
    <n v="287.36"/>
    <n v="292.27"/>
    <n v="251.2"/>
    <n v="234.09"/>
    <n v="231.92"/>
    <n v="246.77"/>
    <n v="246.27"/>
    <n v="246.72"/>
    <n v="253.58"/>
    <n v="261.05"/>
    <n v="256.99"/>
    <n v="253.1"/>
    <n v="264.63"/>
    <n v="263.06"/>
    <n v="263.89999999999998"/>
    <n v="256.83"/>
    <n v="257.89"/>
    <n v="270.16000000000003"/>
    <n v="270.33"/>
    <n v="288.08999999999997"/>
    <n v="290.33999999999997"/>
    <n v="292.83"/>
    <n v="289.38"/>
    <n v="302.05"/>
    <n v="288.38"/>
    <n v="280.61"/>
    <n v="296.97000000000003"/>
    <n v="299.58999999999997"/>
    <n v="298.67"/>
    <n v="295.92"/>
    <n v="296.24"/>
    <n v="322.68"/>
    <n v="325.74"/>
    <n v="353.82"/>
    <n v="350.07"/>
    <n v="346.68"/>
    <n v="347.39"/>
    <n v="350.84"/>
    <n v="592.9"/>
    <n v="657.1"/>
    <n v="604.36"/>
    <n v="599.19000000000005"/>
    <n v="596.01"/>
    <n v="593.4"/>
    <n v="601.13"/>
    <n v="591.87"/>
    <n v="752.28"/>
    <n v="608.73"/>
    <n v="596.66"/>
    <n v="594.47"/>
    <n v="591.21"/>
    <n v="596.17999999999995"/>
    <n v="592.80999999999995"/>
    <n v="632.54"/>
    <n v="606.05999999999995"/>
    <n v="595.16"/>
    <n v="596.30999999999995"/>
    <n v="597.11"/>
    <n v="590.77"/>
    <n v="585.55999999999995"/>
    <n v="617.96"/>
    <n v="602.29"/>
    <n v="593.57000000000005"/>
    <n v="602.20000000000005"/>
    <n v="600.69000000000005"/>
    <n v="595.12"/>
    <n v="612.92999999999995"/>
    <n v="684.16"/>
    <n v="606.47"/>
    <n v="601.79"/>
    <n v="598.91999999999996"/>
    <n v="597.03"/>
    <n v="590.92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5.65"/>
    <n v="550.5"/>
    <n v="584.92999999999995"/>
    <n v="583.71"/>
    <n v="586.61"/>
    <n v="558.52"/>
    <n v="551.15"/>
    <n v="480.05"/>
    <n v="484.85"/>
    <n v="500.52"/>
    <n v="451.03"/>
    <n v="440.66"/>
    <n v="451.03"/>
    <n v="439.81"/>
    <n v="207.35"/>
    <n v="209.88"/>
    <n v="214.66"/>
    <n v="214.02"/>
    <n v="215.54"/>
    <n v="219.06"/>
    <n v="212.08"/>
    <n v="179.32"/>
    <n v="176.59"/>
    <n v="181.33"/>
    <n v="184.13"/>
    <n v="184.06"/>
    <n v="182.01"/>
    <n v="180.3"/>
    <n v="164.61"/>
    <n v="163.52000000000001"/>
    <n v="164.9"/>
    <n v="163.66999999999999"/>
    <n v="161.11000000000001"/>
    <n v="164.75"/>
    <n v="163.36000000000001"/>
    <n v="97.63"/>
    <n v="97.59"/>
    <n v="99.15"/>
    <n v="100.55"/>
    <n v="103.68"/>
    <n v="104.07"/>
    <n v="126.74"/>
    <n v="108.78"/>
    <n v="108.15"/>
    <n v="110.65"/>
    <n v="112.32"/>
    <n v="108.59"/>
    <n v="108.52"/>
    <n v="106.47"/>
    <n v="73.77"/>
    <n v="74.08"/>
    <n v="74.510000000000005"/>
    <n v="75.790000000000006"/>
    <n v="75.349999999999994"/>
    <n v="77.010000000000005"/>
    <n v="75.81"/>
    <n v="93.64"/>
    <n v="93.4"/>
    <n v="94.79"/>
    <n v="95.85"/>
    <n v="96.09"/>
    <n v="96.57"/>
    <n v="97.4"/>
    <n v="49.77"/>
    <n v="49.77"/>
    <n v="51.35"/>
    <n v="52.13"/>
    <n v="53.55"/>
    <n v="51.72"/>
    <n v="50.88"/>
    <n v="58.15"/>
    <n v="58.01"/>
    <n v="60.89"/>
    <n v="60.76"/>
    <n v="60.27"/>
    <n v="64.680000000000007"/>
    <n v="60.09"/>
    <n v="81.790000000000006"/>
    <n v="81.83"/>
    <n v="86.9"/>
    <n v="83.71"/>
    <n v="83.66"/>
    <n v="82.97"/>
    <n v="83.73"/>
    <n v="66.25"/>
    <n v="67.63"/>
    <n v="69.459999999999994"/>
    <n v="68.7"/>
    <n v="68.42"/>
    <n v="67.040000000000006"/>
    <n v="63.46"/>
    <n v="67.86"/>
    <n v="69.55"/>
    <n v="69.86"/>
    <n v="70.430000000000007"/>
    <n v="68.55"/>
    <n v="69.150000000000006"/>
    <n v="67.56"/>
  </r>
  <r>
    <n v="21"/>
    <s v="NORDESTE"/>
    <n v="223.06"/>
    <n v="297.51"/>
    <n v="297.38"/>
    <n v="308.82"/>
    <n v="302.72000000000003"/>
    <n v="274.33999999999997"/>
    <n v="331.17"/>
    <n v="319.37"/>
    <n v="294.24"/>
    <n v="300.38"/>
    <n v="324.69"/>
    <n v="344.33"/>
    <n v="339.68"/>
    <n v="321.97000000000003"/>
    <n v="311.52"/>
    <n v="211.46"/>
    <n v="222.85"/>
    <n v="236.71"/>
    <n v="233.87"/>
    <n v="230"/>
    <n v="210.51"/>
    <n v="206.01"/>
    <n v="176.78"/>
    <n v="180.03"/>
    <n v="193.96"/>
    <n v="183.23"/>
    <n v="184.14"/>
    <n v="184.2"/>
    <n v="174.35"/>
    <n v="137.27000000000001"/>
    <n v="144.19"/>
    <n v="155.02000000000001"/>
    <n v="148.16"/>
    <n v="150.97"/>
    <n v="153.11000000000001"/>
    <n v="162.55000000000001"/>
    <n v="169.21"/>
    <n v="172.57"/>
    <n v="176.9"/>
    <n v="175.12"/>
    <n v="176.31"/>
    <n v="173.05"/>
    <n v="181.13"/>
    <n v="169.08"/>
    <n v="173.14"/>
    <n v="179.93"/>
    <n v="180.65"/>
    <n v="180.52"/>
    <n v="179.26"/>
    <n v="176.82"/>
    <n v="173.72"/>
    <n v="173.12"/>
    <n v="193.81"/>
    <n v="200.96"/>
    <n v="213.97"/>
    <n v="210.1"/>
    <n v="199.79"/>
    <n v="49.77"/>
    <n v="49.77"/>
    <n v="49.77"/>
    <n v="49.77"/>
    <n v="49.77"/>
    <n v="71.010000000000005"/>
    <n v="138.55000000000001"/>
    <n v="49.77"/>
    <n v="70.48"/>
    <n v="70.5"/>
    <n v="73.73"/>
    <n v="70.42"/>
    <n v="49.77"/>
    <n v="55.38"/>
    <n v="73.040000000000006"/>
    <n v="73.95"/>
    <n v="83.12"/>
    <n v="88.16"/>
    <n v="84.59"/>
    <n v="104.8"/>
    <n v="118"/>
    <n v="79.83"/>
    <n v="73.02"/>
    <n v="82.04"/>
    <n v="82.43"/>
    <n v="105.45"/>
    <n v="103.67"/>
    <n v="107.15"/>
    <n v="73.03"/>
    <n v="93.01"/>
    <n v="105.26"/>
    <n v="105.06"/>
    <n v="105.69"/>
    <n v="87.47"/>
    <n v="73.09"/>
    <n v="49.77"/>
    <n v="49.77"/>
    <n v="49.77"/>
    <n v="49.77"/>
    <n v="49.77"/>
    <n v="49.77"/>
    <n v="49.77"/>
    <n v="62.65"/>
    <n v="49.77"/>
    <n v="101.55"/>
    <n v="98.25"/>
    <n v="49.77"/>
    <n v="49.77"/>
    <n v="97.98"/>
    <n v="106.91"/>
    <n v="141.41999999999999"/>
    <n v="140.46"/>
    <n v="155.91"/>
    <n v="143.47999999999999"/>
    <n v="140.15"/>
    <n v="138.61000000000001"/>
    <n v="140.07"/>
    <n v="131.94999999999999"/>
    <n v="93.44"/>
    <n v="136.15"/>
    <n v="123.85"/>
    <n v="89.96"/>
    <n v="83.51"/>
    <n v="89.03"/>
    <n v="131.32"/>
    <n v="176.31"/>
    <n v="177.01"/>
    <n v="175.19"/>
    <n v="179.58"/>
    <n v="149.22"/>
    <n v="49.77"/>
    <n v="49.77"/>
    <n v="166.33"/>
    <n v="201.91"/>
    <n v="200.34"/>
    <n v="205.02"/>
    <n v="196.27"/>
    <n v="144.22999999999999"/>
    <n v="197.37"/>
    <n v="237.97"/>
    <n v="236.04"/>
    <n v="235.4"/>
    <n v="231.88"/>
    <n v="229.67"/>
    <n v="231.22"/>
    <n v="229.61"/>
    <n v="236.61"/>
    <n v="236.12"/>
    <n v="236.89"/>
    <n v="237.64"/>
    <n v="233.72"/>
    <n v="253.61"/>
    <n v="253.1"/>
    <n v="261.89999999999998"/>
    <n v="263.06"/>
    <n v="252.8"/>
    <n v="253.31"/>
    <n v="254.84"/>
    <n v="264.27999999999997"/>
    <n v="267.57"/>
    <n v="280.68"/>
    <n v="279.95999999999998"/>
    <n v="279.69"/>
    <n v="281.82"/>
    <n v="302.05"/>
    <n v="288.38"/>
    <n v="280.61"/>
    <n v="294.52"/>
    <n v="299.58999999999997"/>
    <n v="298.67"/>
    <n v="289.5"/>
    <n v="291.48"/>
    <n v="304.55"/>
    <n v="304.44"/>
    <n v="314.64"/>
    <n v="304.02"/>
    <n v="301.57"/>
    <n v="300.81"/>
    <n v="299.98"/>
    <n v="592.9"/>
    <n v="657.09"/>
    <n v="604.36"/>
    <n v="599.19000000000005"/>
    <n v="596.01"/>
    <n v="593.4"/>
    <n v="601.13"/>
    <n v="591.87"/>
    <n v="752.28"/>
    <n v="608.73"/>
    <n v="596.66"/>
    <n v="594.47"/>
    <n v="591.21"/>
    <n v="596.17999999999995"/>
    <n v="592.80999999999995"/>
    <n v="632.54"/>
    <n v="606.05999999999995"/>
    <n v="595.46"/>
    <n v="596.30999999999995"/>
    <n v="597.11"/>
    <n v="590.77"/>
    <n v="585.55999999999995"/>
    <n v="618.02"/>
    <n v="602.29"/>
    <n v="593.57000000000005"/>
    <n v="603.89"/>
    <n v="605.29"/>
    <n v="594.13"/>
    <n v="599.66999999999996"/>
    <n v="709.36"/>
    <n v="606.54"/>
    <n v="601.79"/>
    <n v="598.91999999999996"/>
    <n v="597.03"/>
    <n v="591.46"/>
    <n v="595.49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589.52"/>
    <n v="608.70000000000005"/>
    <n v="587.82000000000005"/>
    <n v="585.32000000000005"/>
    <n v="576.21"/>
    <n v="580.77"/>
    <n v="593.46"/>
    <n v="583.9"/>
    <n v="754.09"/>
    <n v="554.07000000000005"/>
    <n v="573.39"/>
    <n v="583.13"/>
    <n v="593.88"/>
    <n v="581.29999999999995"/>
    <n v="590.14"/>
    <n v="592.4"/>
    <n v="587.73"/>
    <n v="636.15"/>
    <n v="670.17"/>
    <n v="587.27"/>
    <n v="508.21"/>
    <n v="507.38"/>
    <n v="726.09"/>
    <n v="719.5"/>
    <n v="575.24"/>
    <n v="572.91"/>
    <n v="572.04"/>
    <n v="600.82000000000005"/>
    <n v="616.01"/>
    <n v="579.15"/>
    <n v="581.85"/>
    <n v="593.58000000000004"/>
    <n v="583.88"/>
    <n v="540.70000000000005"/>
    <n v="586.27"/>
    <n v="476.55"/>
    <n v="467.39"/>
    <n v="482.87"/>
    <n v="531.77"/>
    <n v="552.94000000000005"/>
    <n v="551.99"/>
    <n v="541"/>
    <n v="480.05"/>
    <n v="484.85"/>
    <n v="500.52"/>
    <n v="451.03"/>
    <n v="440.66"/>
    <n v="451.03"/>
    <n v="439.81"/>
    <n v="207.35"/>
    <n v="209.88"/>
    <n v="214.66"/>
    <n v="214.02"/>
    <n v="215.54"/>
    <n v="219.06"/>
    <n v="212.08"/>
    <n v="179.32"/>
    <n v="176.59"/>
    <n v="181.33"/>
    <n v="184.13"/>
    <n v="184.06"/>
    <n v="182.01"/>
    <n v="180.3"/>
    <n v="164.61"/>
    <n v="163.52000000000001"/>
    <n v="164.9"/>
    <n v="163.66"/>
    <n v="161.11000000000001"/>
    <n v="164.75"/>
    <n v="163.36000000000001"/>
    <n v="97.63"/>
    <n v="97.59"/>
    <n v="99.15"/>
    <n v="100.55"/>
    <n v="103.68"/>
    <n v="104.07"/>
    <n v="126.74"/>
    <n v="108.78"/>
    <n v="108.15"/>
    <n v="110.65"/>
    <n v="112.32"/>
    <n v="108.59"/>
    <n v="108.52"/>
    <n v="106.47"/>
    <n v="73.77"/>
    <n v="74.08"/>
    <n v="74.09"/>
    <n v="75.7"/>
    <n v="73.930000000000007"/>
    <n v="77.010000000000005"/>
    <n v="75.81"/>
    <n v="93.64"/>
    <n v="93.4"/>
    <n v="94.79"/>
    <n v="95.85"/>
    <n v="96.09"/>
    <n v="96.57"/>
    <n v="97.4"/>
    <n v="49.77"/>
    <n v="49.77"/>
    <n v="51.35"/>
    <n v="52.13"/>
    <n v="53.55"/>
    <n v="51.72"/>
    <n v="50.88"/>
    <n v="58.15"/>
    <n v="58.01"/>
    <n v="60.89"/>
    <n v="60.76"/>
    <n v="60.27"/>
    <n v="64.680000000000007"/>
    <n v="60.09"/>
    <n v="81.790000000000006"/>
    <n v="81.83"/>
    <n v="86.9"/>
    <n v="83.71"/>
    <n v="83.66"/>
    <n v="82.97"/>
    <n v="83.73"/>
    <n v="66.150000000000006"/>
    <n v="67.63"/>
    <n v="69.459999999999994"/>
    <n v="68.7"/>
    <n v="68.42"/>
    <n v="67.040000000000006"/>
    <n v="62.29"/>
    <n v="67.86"/>
    <n v="69.55"/>
    <n v="69.86"/>
    <n v="70.430000000000007"/>
    <n v="68.55"/>
    <n v="69.150000000000006"/>
    <n v="67.56"/>
  </r>
  <r>
    <n v="21"/>
    <s v="NORTE"/>
    <n v="223.06"/>
    <n v="297.51"/>
    <n v="297.38"/>
    <n v="308.82"/>
    <n v="302.72000000000003"/>
    <n v="309.77999999999997"/>
    <n v="331.17"/>
    <n v="319.37"/>
    <n v="294.24"/>
    <n v="300.38"/>
    <n v="324.69"/>
    <n v="344.33"/>
    <n v="339.68"/>
    <n v="321.97000000000003"/>
    <n v="311.52"/>
    <n v="211.46"/>
    <n v="222.85"/>
    <n v="236.71"/>
    <n v="233.87"/>
    <n v="230"/>
    <n v="210.51"/>
    <n v="206.58"/>
    <n v="176.78"/>
    <n v="180.03"/>
    <n v="193.96"/>
    <n v="183.23"/>
    <n v="184.14"/>
    <n v="184.2"/>
    <n v="188.87"/>
    <n v="137.27000000000001"/>
    <n v="144.19"/>
    <n v="155.02000000000001"/>
    <n v="148.16"/>
    <n v="150.97"/>
    <n v="153.11000000000001"/>
    <n v="162.54"/>
    <n v="169.21"/>
    <n v="172.57"/>
    <n v="176.9"/>
    <n v="175.12"/>
    <n v="176.31"/>
    <n v="173.05"/>
    <n v="181.13"/>
    <n v="169.08"/>
    <n v="173.14"/>
    <n v="179.93"/>
    <n v="180.65"/>
    <n v="180.52"/>
    <n v="179.26"/>
    <n v="176.82"/>
    <n v="173.72"/>
    <n v="173.12"/>
    <n v="193.81"/>
    <n v="200.96"/>
    <n v="213.97"/>
    <n v="210.09"/>
    <n v="199.79"/>
    <n v="49.77"/>
    <n v="49.77"/>
    <n v="49.77"/>
    <n v="49.77"/>
    <n v="49.77"/>
    <n v="49.77"/>
    <n v="133.33000000000001"/>
    <n v="49.77"/>
    <n v="49.77"/>
    <n v="68.599999999999994"/>
    <n v="49.77"/>
    <n v="49.77"/>
    <n v="49.77"/>
    <n v="49.77"/>
    <n v="73.040000000000006"/>
    <n v="72.45"/>
    <n v="66.78"/>
    <n v="59.74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9.8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9.72"/>
    <n v="105.32"/>
    <n v="139.27000000000001"/>
    <n v="154.34"/>
    <n v="108.29"/>
    <n v="89.12"/>
    <n v="130.01"/>
    <n v="111.47"/>
    <n v="110.81"/>
    <n v="93.44"/>
    <n v="136.15"/>
    <n v="98.88"/>
    <n v="89.96"/>
    <n v="90.46"/>
    <n v="89.03"/>
    <n v="129.86000000000001"/>
    <n v="171.51"/>
    <n v="177"/>
    <n v="173.12"/>
    <n v="164.51"/>
    <n v="149.22"/>
    <n v="49.77"/>
    <n v="49.77"/>
    <n v="166.33"/>
    <n v="202.71"/>
    <n v="200.33"/>
    <n v="205.02"/>
    <n v="207.7"/>
    <n v="144.22999999999999"/>
    <n v="197.37"/>
    <n v="237.97"/>
    <n v="236.04"/>
    <n v="235.4"/>
    <n v="231.88"/>
    <n v="229.67"/>
    <n v="231.22"/>
    <n v="229.61"/>
    <n v="236.61"/>
    <n v="236.12"/>
    <n v="236.89"/>
    <n v="237.64"/>
    <n v="250.4"/>
    <n v="254.5"/>
    <n v="253.1"/>
    <n v="263.10000000000002"/>
    <n v="263.06"/>
    <n v="252.8"/>
    <n v="253.31"/>
    <n v="255.93"/>
    <n v="264.27999999999997"/>
    <n v="267.57"/>
    <n v="285.61"/>
    <n v="287.11"/>
    <n v="288.57"/>
    <n v="285.2"/>
    <n v="302.05"/>
    <n v="288.38"/>
    <n v="280.61"/>
    <n v="296.97000000000003"/>
    <n v="299.58999999999997"/>
    <n v="298.67"/>
    <n v="295.92"/>
    <n v="296.24"/>
    <n v="313.55"/>
    <n v="325.74"/>
    <n v="353.82"/>
    <n v="350.07"/>
    <n v="346.68"/>
    <n v="347.39"/>
    <n v="350.84"/>
    <n v="592.9"/>
    <n v="657.09"/>
    <n v="604.36"/>
    <n v="599.19000000000005"/>
    <n v="596.01"/>
    <n v="593.4"/>
    <n v="601.13"/>
    <n v="591.87"/>
    <n v="752.28"/>
    <n v="608.73"/>
    <n v="596.66"/>
    <n v="594.47"/>
    <n v="591.21"/>
    <n v="596.17999999999995"/>
    <n v="592.80999999999995"/>
    <n v="632.54"/>
    <n v="606.05999999999995"/>
    <n v="595.16"/>
    <n v="596.29999999999995"/>
    <n v="597.11"/>
    <n v="590.77"/>
    <n v="585.55999999999995"/>
    <n v="617.99"/>
    <n v="602.29"/>
    <n v="593.57000000000005"/>
    <n v="602.20000000000005"/>
    <n v="600.69000000000005"/>
    <n v="595.12"/>
    <n v="612.92999999999995"/>
    <n v="684.16"/>
    <n v="606.47"/>
    <n v="601.79"/>
    <n v="598.91999999999996"/>
    <n v="597.03"/>
    <n v="590.9299999999999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5.65"/>
    <n v="550.5"/>
    <n v="584.92999999999995"/>
    <n v="583.71"/>
    <n v="586.61"/>
    <n v="558.53"/>
    <n v="551.15"/>
    <n v="480.05"/>
    <n v="484.85"/>
    <n v="500.52"/>
    <n v="451.03"/>
    <n v="440.66"/>
    <n v="451.03"/>
    <n v="439.81"/>
    <n v="207.35"/>
    <n v="209.88"/>
    <n v="214.66"/>
    <n v="214.02"/>
    <n v="215.54"/>
    <n v="219.06"/>
    <n v="212.08"/>
    <n v="179.32"/>
    <n v="176.59"/>
    <n v="181.33"/>
    <n v="184.13"/>
    <n v="184.06"/>
    <n v="182.01"/>
    <n v="180.3"/>
    <n v="164.61"/>
    <n v="163.52000000000001"/>
    <n v="164.9"/>
    <n v="163.66999999999999"/>
    <n v="161.11000000000001"/>
    <n v="164.75"/>
    <n v="163.36000000000001"/>
    <n v="97.63"/>
    <n v="97.59"/>
    <n v="99.15"/>
    <n v="100.55"/>
    <n v="103.68"/>
    <n v="104.07"/>
    <n v="126.74"/>
    <n v="108.78"/>
    <n v="108.15"/>
    <n v="110.65"/>
    <n v="112.32"/>
    <n v="108.59"/>
    <n v="108.52"/>
    <n v="106.47"/>
    <n v="73.77"/>
    <n v="74.08"/>
    <n v="74.510000000000005"/>
    <n v="75.790000000000006"/>
    <n v="75.349999999999994"/>
    <n v="77.010000000000005"/>
    <n v="75.81"/>
    <n v="93.64"/>
    <n v="93.4"/>
    <n v="94.79"/>
    <n v="95.85"/>
    <n v="96.09"/>
    <n v="96.57"/>
    <n v="97.4"/>
    <n v="49.77"/>
    <n v="49.77"/>
    <n v="51.35"/>
    <n v="52.13"/>
    <n v="53.55"/>
    <n v="51.72"/>
    <n v="50.88"/>
    <n v="58.15"/>
    <n v="58.01"/>
    <n v="60.89"/>
    <n v="60.76"/>
    <n v="60.27"/>
    <n v="64.680000000000007"/>
    <n v="60.09"/>
    <n v="81.790000000000006"/>
    <n v="81.83"/>
    <n v="86.9"/>
    <n v="83.71"/>
    <n v="83.66"/>
    <n v="82.97"/>
    <n v="83.73"/>
    <n v="66.150000000000006"/>
    <n v="67.63"/>
    <n v="69.459999999999994"/>
    <n v="68.7"/>
    <n v="68.42"/>
    <n v="67.040000000000006"/>
    <n v="62.29"/>
    <n v="67.86"/>
    <n v="69.55"/>
    <n v="69.86"/>
    <n v="70.430000000000007"/>
    <n v="68.55"/>
    <n v="69.150000000000006"/>
    <n v="50.54"/>
  </r>
  <r>
    <n v="22"/>
    <s v="SUDESTE"/>
    <n v="221"/>
    <n v="295.64"/>
    <n v="290.51"/>
    <n v="303.82"/>
    <n v="302.29000000000002"/>
    <n v="304.49"/>
    <n v="322.36"/>
    <n v="316.36"/>
    <n v="289.77"/>
    <n v="294.94"/>
    <n v="317.10000000000002"/>
    <n v="338.32"/>
    <n v="330.94"/>
    <n v="314.31"/>
    <n v="303.33"/>
    <n v="216.57"/>
    <n v="223.39"/>
    <n v="230.48"/>
    <n v="229.13"/>
    <n v="223.74"/>
    <n v="212.41"/>
    <n v="206.8"/>
    <n v="204.61"/>
    <n v="180.33"/>
    <n v="188.47"/>
    <n v="186.8"/>
    <n v="190.59"/>
    <n v="198.1"/>
    <n v="184.45"/>
    <n v="157.24"/>
    <n v="151.93"/>
    <n v="152.4"/>
    <n v="153.22"/>
    <n v="156.09"/>
    <n v="155.9"/>
    <n v="162.28"/>
    <n v="168.87"/>
    <n v="172.02"/>
    <n v="174.81"/>
    <n v="173.29"/>
    <n v="172.77"/>
    <n v="171.22"/>
    <n v="176.22"/>
    <n v="168.02"/>
    <n v="171.52"/>
    <n v="179.12"/>
    <n v="179.25"/>
    <n v="178.75"/>
    <n v="178.07"/>
    <n v="176.24"/>
    <n v="171.25"/>
    <n v="173.74"/>
    <n v="192.13"/>
    <n v="197.67"/>
    <n v="205.47"/>
    <n v="204.36"/>
    <n v="191.15"/>
    <n v="135.30000000000001"/>
    <n v="135.81"/>
    <n v="139.9"/>
    <n v="141.07"/>
    <n v="140.96"/>
    <n v="140.94999999999999"/>
    <n v="139.75"/>
    <n v="72.819999999999993"/>
    <n v="72.81"/>
    <n v="75.2"/>
    <n v="74.72"/>
    <n v="74.52"/>
    <n v="73.819999999999993"/>
    <n v="73.69"/>
    <n v="120.87"/>
    <n v="121.87"/>
    <n v="125.98"/>
    <n v="126.38"/>
    <n v="124.07"/>
    <n v="123.32"/>
    <n v="120.76"/>
    <n v="133.44999999999999"/>
    <n v="132.87"/>
    <n v="137.28"/>
    <n v="138.47999999999999"/>
    <n v="137.66999999999999"/>
    <n v="135.62"/>
    <n v="132.6"/>
    <n v="105.8"/>
    <n v="106.71"/>
    <n v="107.9"/>
    <n v="106.47"/>
    <n v="106.3"/>
    <n v="105.38"/>
    <n v="102.85"/>
    <n v="147.54"/>
    <n v="146.69999999999999"/>
    <n v="148.66"/>
    <n v="150.94"/>
    <n v="148.86000000000001"/>
    <n v="148.12"/>
    <n v="149.38999999999999"/>
    <n v="117.17"/>
    <n v="119.91"/>
    <n v="125.54"/>
    <n v="121"/>
    <n v="124.38"/>
    <n v="123.09"/>
    <n v="123.8"/>
    <n v="178.44"/>
    <n v="175.78"/>
    <n v="177.12"/>
    <n v="176.94"/>
    <n v="169.49"/>
    <n v="174.07"/>
    <n v="173.12"/>
    <n v="152.47"/>
    <n v="149.77000000000001"/>
    <n v="171.03"/>
    <n v="167.48"/>
    <n v="162.94"/>
    <n v="159.13"/>
    <n v="154.91"/>
    <n v="220.84"/>
    <n v="226.6"/>
    <n v="255.66"/>
    <n v="259.26"/>
    <n v="257.92"/>
    <n v="255.43"/>
    <n v="250.86"/>
    <n v="211.29"/>
    <n v="151.03"/>
    <n v="239.96"/>
    <n v="242.99"/>
    <n v="238.96"/>
    <n v="239.09"/>
    <n v="232.25"/>
    <n v="225.35"/>
    <n v="221.13"/>
    <n v="248.31"/>
    <n v="251.8"/>
    <n v="253.49"/>
    <n v="255.95"/>
    <n v="238.96"/>
    <n v="228.28"/>
    <n v="225.86"/>
    <n v="238.17"/>
    <n v="243.68"/>
    <n v="239.3"/>
    <n v="239.35"/>
    <n v="243.54"/>
    <n v="252.03"/>
    <n v="248.86"/>
    <n v="260.02999999999997"/>
    <n v="258.74"/>
    <n v="258.70999999999998"/>
    <n v="251.37"/>
    <n v="253.94"/>
    <n v="261.75"/>
    <n v="265.51"/>
    <n v="282.57"/>
    <n v="284.68"/>
    <n v="285.72000000000003"/>
    <n v="283.49"/>
    <n v="296.98"/>
    <n v="282.31"/>
    <n v="278.37"/>
    <n v="293.07"/>
    <n v="295.20999999999998"/>
    <n v="293.27"/>
    <n v="289.67"/>
    <n v="289.67"/>
    <n v="303.39999999999998"/>
    <n v="308.45999999999998"/>
    <n v="344.99"/>
    <n v="342.02"/>
    <n v="339.96"/>
    <n v="337.05"/>
    <n v="338.05"/>
    <n v="584.48"/>
    <n v="646.58000000000004"/>
    <n v="598.5"/>
    <n v="595.67999999999995"/>
    <n v="588.1"/>
    <n v="589.79"/>
    <n v="596.24"/>
    <n v="589.49"/>
    <n v="745.24"/>
    <n v="606.77"/>
    <n v="595.58000000000004"/>
    <n v="589.91"/>
    <n v="586.73"/>
    <n v="587.32000000000005"/>
    <n v="586.9"/>
    <n v="628.6"/>
    <n v="598.53"/>
    <n v="588.55999999999995"/>
    <n v="589.63"/>
    <n v="592.14"/>
    <n v="584.97"/>
    <n v="580.66"/>
    <n v="612.70000000000005"/>
    <n v="600.39"/>
    <n v="592.37"/>
    <n v="601.38"/>
    <n v="598.07000000000005"/>
    <n v="590.52"/>
    <n v="598.28"/>
    <n v="669.37"/>
    <n v="596.64"/>
    <n v="591.97"/>
    <n v="590.91999999999996"/>
    <n v="587.04"/>
    <n v="586.57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51"/>
    <n v="546.77"/>
    <n v="569.58000000000004"/>
    <n v="573.83000000000004"/>
    <n v="564.66999999999996"/>
    <n v="548.02"/>
    <n v="536.92999999999995"/>
    <n v="473.74"/>
    <n v="479.36"/>
    <n v="498.37"/>
    <n v="450.49"/>
    <n v="439.94"/>
    <n v="442.98"/>
    <n v="435.16"/>
    <n v="205.35"/>
    <n v="208.25"/>
    <n v="212.67"/>
    <n v="210.78"/>
    <n v="214.87"/>
    <n v="215.87"/>
    <n v="209.25"/>
    <n v="176.58"/>
    <n v="175.46"/>
    <n v="180.03"/>
    <n v="182.22"/>
    <n v="180.65"/>
    <n v="180.93"/>
    <n v="175.37"/>
    <n v="162.33000000000001"/>
    <n v="162.31"/>
    <n v="163.99"/>
    <n v="161.34"/>
    <n v="159.69"/>
    <n v="163.59"/>
    <n v="160.18"/>
    <n v="96.69"/>
    <n v="96.89"/>
    <n v="98.28"/>
    <n v="99.84"/>
    <n v="102.83"/>
    <n v="102.76"/>
    <n v="114.22"/>
    <n v="107.83"/>
    <n v="107.39"/>
    <n v="109.22"/>
    <n v="110.18"/>
    <n v="106.93"/>
    <n v="107.02"/>
    <n v="105.32"/>
    <n v="73.17"/>
    <n v="73.45"/>
    <n v="73.540000000000006"/>
    <n v="75.28"/>
    <n v="74.930000000000007"/>
    <n v="76.05"/>
    <n v="74.709999999999994"/>
    <n v="92.37"/>
    <n v="92.76"/>
    <n v="94.73"/>
    <n v="95.47"/>
    <n v="95.55"/>
    <n v="95.15"/>
    <n v="96"/>
    <n v="49.77"/>
    <n v="49.77"/>
    <n v="50.7"/>
    <n v="51.71"/>
    <n v="52.78"/>
    <n v="51.28"/>
    <n v="49.82"/>
    <n v="57.86"/>
    <n v="57.99"/>
    <n v="60.7"/>
    <n v="59.98"/>
    <n v="59.87"/>
    <n v="62.02"/>
    <n v="58.95"/>
    <n v="81.13"/>
    <n v="81.47"/>
    <n v="86.12"/>
    <n v="83.41"/>
    <n v="83.5"/>
    <n v="82.82"/>
    <n v="81.849999999999994"/>
    <n v="66.14"/>
    <n v="67.56"/>
    <n v="69.150000000000006"/>
    <n v="68.05"/>
    <n v="68.459999999999994"/>
    <n v="66.959999999999994"/>
    <n v="62.98"/>
    <n v="67.73"/>
    <n v="68.39"/>
    <n v="68.900000000000006"/>
    <n v="69.17"/>
    <n v="67.709999999999994"/>
    <n v="67.91"/>
    <n v="65.34"/>
  </r>
  <r>
    <n v="22"/>
    <s v="SUL"/>
    <n v="221"/>
    <n v="295.64"/>
    <n v="290.51"/>
    <n v="303.82"/>
    <n v="302.29000000000002"/>
    <n v="304.49"/>
    <n v="322.36"/>
    <n v="316.36"/>
    <n v="289.77"/>
    <n v="294.94"/>
    <n v="317.10000000000002"/>
    <n v="338.32"/>
    <n v="330.94"/>
    <n v="314.31"/>
    <n v="303.33"/>
    <n v="210.95"/>
    <n v="219.42"/>
    <n v="230.46"/>
    <n v="228.13"/>
    <n v="223.73"/>
    <n v="208.39"/>
    <n v="206.08"/>
    <n v="175.66"/>
    <n v="178.06"/>
    <n v="187.95"/>
    <n v="181.75"/>
    <n v="183.08"/>
    <n v="182.5"/>
    <n v="184.16"/>
    <n v="136.9"/>
    <n v="134.77000000000001"/>
    <n v="151.63"/>
    <n v="146.94999999999999"/>
    <n v="146.86000000000001"/>
    <n v="143.81"/>
    <n v="149.22"/>
    <n v="166.25"/>
    <n v="172.02"/>
    <n v="174.55"/>
    <n v="173.29"/>
    <n v="172.77"/>
    <n v="171.22"/>
    <n v="176.22"/>
    <n v="168.02"/>
    <n v="171.52"/>
    <n v="179.12"/>
    <n v="179.25"/>
    <n v="178.75"/>
    <n v="178.07"/>
    <n v="176.24"/>
    <n v="171.25"/>
    <n v="173.74"/>
    <n v="192.13"/>
    <n v="197.67"/>
    <n v="205.47"/>
    <n v="204.36"/>
    <n v="191.14"/>
    <n v="135.30000000000001"/>
    <n v="135.81"/>
    <n v="139.9"/>
    <n v="141.07"/>
    <n v="140.96"/>
    <n v="140.94999999999999"/>
    <n v="139.75"/>
    <n v="72.819999999999993"/>
    <n v="72.81"/>
    <n v="75.2"/>
    <n v="74.72"/>
    <n v="74.52"/>
    <n v="73.819999999999993"/>
    <n v="73.69"/>
    <n v="120.87"/>
    <n v="121.87"/>
    <n v="125.98"/>
    <n v="126.38"/>
    <n v="124.08"/>
    <n v="123.32"/>
    <n v="120.76"/>
    <n v="133.46"/>
    <n v="132.87"/>
    <n v="137.28"/>
    <n v="138.47999999999999"/>
    <n v="137.66999999999999"/>
    <n v="135.62"/>
    <n v="132.6"/>
    <n v="105.8"/>
    <n v="106.71"/>
    <n v="107.9"/>
    <n v="106.47"/>
    <n v="106.3"/>
    <n v="105.38"/>
    <n v="102.85"/>
    <n v="147.68"/>
    <n v="146.69999999999999"/>
    <n v="148.66"/>
    <n v="150.94"/>
    <n v="148.86000000000001"/>
    <n v="148.12"/>
    <n v="149.61000000000001"/>
    <n v="127.15"/>
    <n v="128.51"/>
    <n v="129.58000000000001"/>
    <n v="127.26"/>
    <n v="126.07"/>
    <n v="125.39"/>
    <n v="124.13"/>
    <n v="178.8"/>
    <n v="178.24"/>
    <n v="178.63"/>
    <n v="177.78"/>
    <n v="173.83"/>
    <n v="177.08"/>
    <n v="173.61"/>
    <n v="167.26"/>
    <n v="166.77"/>
    <n v="181.8"/>
    <n v="177.21"/>
    <n v="166.83"/>
    <n v="163.52000000000001"/>
    <n v="157.21"/>
    <n v="418.97"/>
    <n v="226.6"/>
    <n v="466.94"/>
    <n v="259.26"/>
    <n v="257.92"/>
    <n v="255.43"/>
    <n v="250.86"/>
    <n v="211.29"/>
    <n v="151.03"/>
    <n v="239.96"/>
    <n v="242.99"/>
    <n v="238.96"/>
    <n v="239.09"/>
    <n v="232.25"/>
    <n v="225.35"/>
    <n v="221.13"/>
    <n v="248.31"/>
    <n v="251.8"/>
    <n v="253.49"/>
    <n v="255.95"/>
    <n v="238.96"/>
    <n v="228.28"/>
    <n v="225.86"/>
    <n v="238.17"/>
    <n v="243.68"/>
    <n v="239.3"/>
    <n v="239.35"/>
    <n v="243.55"/>
    <n v="252.03"/>
    <n v="248.86"/>
    <n v="260.02999999999997"/>
    <n v="258.74"/>
    <n v="258.70999999999998"/>
    <n v="251.37"/>
    <n v="253.94"/>
    <n v="261.75"/>
    <n v="265.51"/>
    <n v="282.57"/>
    <n v="284.68"/>
    <n v="285.72000000000003"/>
    <n v="283.49"/>
    <n v="296.98"/>
    <n v="282.31"/>
    <n v="278.37"/>
    <n v="293.07"/>
    <n v="295.20999999999998"/>
    <n v="293.27"/>
    <n v="289.67"/>
    <n v="289.67"/>
    <n v="303.39999999999998"/>
    <n v="308.45999999999998"/>
    <n v="344.99"/>
    <n v="342.02"/>
    <n v="339.96"/>
    <n v="337.05"/>
    <n v="338.05"/>
    <n v="584.48"/>
    <n v="646.58000000000004"/>
    <n v="598.5"/>
    <n v="595.67999999999995"/>
    <n v="588.1"/>
    <n v="589.79"/>
    <n v="596.24"/>
    <n v="589.49"/>
    <n v="745.24"/>
    <n v="606.77"/>
    <n v="595.58000000000004"/>
    <n v="589.91"/>
    <n v="586.73"/>
    <n v="587.32000000000005"/>
    <n v="586.9"/>
    <n v="628.6"/>
    <n v="598.53"/>
    <n v="588.55999999999995"/>
    <n v="589.63"/>
    <n v="592.14"/>
    <n v="584.97"/>
    <n v="580.66"/>
    <n v="613"/>
    <n v="600.39"/>
    <n v="592.37"/>
    <n v="601.38"/>
    <n v="598.07000000000005"/>
    <n v="590.53"/>
    <n v="598.28"/>
    <n v="669.37"/>
    <n v="596.64"/>
    <n v="591.97"/>
    <n v="590.91999999999996"/>
    <n v="587.04"/>
    <n v="586.57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51"/>
    <n v="546.77"/>
    <n v="569.58000000000004"/>
    <n v="573.83000000000004"/>
    <n v="564.66999999999996"/>
    <n v="548.02"/>
    <n v="536.92999999999995"/>
    <n v="473.74"/>
    <n v="479.36"/>
    <n v="498.37"/>
    <n v="450.49"/>
    <n v="439.94"/>
    <n v="442.98"/>
    <n v="435.16"/>
    <n v="205.35"/>
    <n v="208.25"/>
    <n v="212.67"/>
    <n v="210.78"/>
    <n v="214.87"/>
    <n v="215.87"/>
    <n v="209.25"/>
    <n v="176.58"/>
    <n v="175.46"/>
    <n v="180.03"/>
    <n v="182.22"/>
    <n v="180.65"/>
    <n v="180.93"/>
    <n v="175.37"/>
    <n v="162.33000000000001"/>
    <n v="162.31"/>
    <n v="163.99"/>
    <n v="161.33000000000001"/>
    <n v="159.69"/>
    <n v="163.59"/>
    <n v="160.18"/>
    <n v="96.69"/>
    <n v="96.89"/>
    <n v="98.28"/>
    <n v="99.84"/>
    <n v="102.83"/>
    <n v="102.76"/>
    <n v="114.21"/>
    <n v="107.83"/>
    <n v="107.39"/>
    <n v="109.22"/>
    <n v="110.18"/>
    <n v="106.93"/>
    <n v="107.02"/>
    <n v="105.32"/>
    <n v="73.17"/>
    <n v="73.45"/>
    <n v="73.540000000000006"/>
    <n v="75.28"/>
    <n v="74.930000000000007"/>
    <n v="76.05"/>
    <n v="74.709999999999994"/>
    <n v="92.37"/>
    <n v="92.76"/>
    <n v="94.73"/>
    <n v="95.47"/>
    <n v="95.55"/>
    <n v="95.15"/>
    <n v="96"/>
    <n v="49.77"/>
    <n v="49.77"/>
    <n v="50.7"/>
    <n v="51.71"/>
    <n v="52.78"/>
    <n v="51.28"/>
    <n v="49.82"/>
    <n v="57.86"/>
    <n v="57.99"/>
    <n v="60.7"/>
    <n v="59.98"/>
    <n v="59.87"/>
    <n v="62.02"/>
    <n v="58.95"/>
    <n v="81.13"/>
    <n v="81.47"/>
    <n v="86.12"/>
    <n v="83.41"/>
    <n v="83.5"/>
    <n v="82.82"/>
    <n v="81.849999999999994"/>
    <n v="66.14"/>
    <n v="67.56"/>
    <n v="69.150000000000006"/>
    <n v="68.05"/>
    <n v="68.459999999999994"/>
    <n v="66.959999999999994"/>
    <n v="62.98"/>
    <n v="67.73"/>
    <n v="68.39"/>
    <n v="68.900000000000006"/>
    <n v="69.17"/>
    <n v="67.709999999999994"/>
    <n v="67.91"/>
    <n v="65.34"/>
  </r>
  <r>
    <n v="22"/>
    <s v="NORDESTE"/>
    <n v="221"/>
    <n v="295.64999999999998"/>
    <n v="290.51"/>
    <n v="303.81"/>
    <n v="302.29000000000002"/>
    <n v="266.31"/>
    <n v="322.36"/>
    <n v="316.36"/>
    <n v="289.77"/>
    <n v="294.94"/>
    <n v="317.10000000000002"/>
    <n v="338.32"/>
    <n v="330.94"/>
    <n v="314.31"/>
    <n v="303.33"/>
    <n v="210.95"/>
    <n v="219.42"/>
    <n v="230.46"/>
    <n v="228.13"/>
    <n v="223.73"/>
    <n v="208.39"/>
    <n v="205.95"/>
    <n v="175.66"/>
    <n v="178.06"/>
    <n v="187.95"/>
    <n v="181.75"/>
    <n v="183.08"/>
    <n v="182.5"/>
    <n v="174.19"/>
    <n v="136.9"/>
    <n v="137.97999999999999"/>
    <n v="152.4"/>
    <n v="146.94999999999999"/>
    <n v="150.63"/>
    <n v="152.38"/>
    <n v="162.28"/>
    <n v="168.87"/>
    <n v="172.02"/>
    <n v="174.81"/>
    <n v="173.29"/>
    <n v="172.77"/>
    <n v="171.22"/>
    <n v="176.22"/>
    <n v="168.02"/>
    <n v="171.52"/>
    <n v="179.12"/>
    <n v="179.25"/>
    <n v="178.75"/>
    <n v="178.07"/>
    <n v="176.24"/>
    <n v="171.25"/>
    <n v="169.54"/>
    <n v="192.13"/>
    <n v="197.67"/>
    <n v="205.47"/>
    <n v="204.36"/>
    <n v="191.15"/>
    <n v="49.77"/>
    <n v="49.77"/>
    <n v="49.77"/>
    <n v="49.77"/>
    <n v="49.77"/>
    <n v="70.88"/>
    <n v="138.43"/>
    <n v="49.77"/>
    <n v="70.14"/>
    <n v="70.45"/>
    <n v="74.709999999999994"/>
    <n v="70.400000000000006"/>
    <n v="49.77"/>
    <n v="64.05"/>
    <n v="73.88"/>
    <n v="74.33"/>
    <n v="83.11"/>
    <n v="87.88"/>
    <n v="84.55"/>
    <n v="104.82"/>
    <n v="117.54"/>
    <n v="79.849999999999994"/>
    <n v="71.8"/>
    <n v="82.01"/>
    <n v="82.6"/>
    <n v="103.44"/>
    <n v="103.56"/>
    <n v="107.11"/>
    <n v="73"/>
    <n v="92.91"/>
    <n v="105.23"/>
    <n v="106.47"/>
    <n v="106.3"/>
    <n v="88.78"/>
    <n v="72.47"/>
    <n v="49.77"/>
    <n v="49.77"/>
    <n v="49.77"/>
    <n v="49.77"/>
    <n v="49.77"/>
    <n v="49.77"/>
    <n v="49.77"/>
    <n v="73.819999999999993"/>
    <n v="54.7"/>
    <n v="101.52"/>
    <n v="98.22"/>
    <n v="49.77"/>
    <n v="49.77"/>
    <n v="98.14"/>
    <n v="106.87"/>
    <n v="141.81"/>
    <n v="141.03"/>
    <n v="158.37"/>
    <n v="143.19999999999999"/>
    <n v="140.71"/>
    <n v="139.71"/>
    <n v="139.32"/>
    <n v="129.97"/>
    <n v="93.57"/>
    <n v="136.1"/>
    <n v="124.14"/>
    <n v="89.93"/>
    <n v="83.48"/>
    <n v="88.47"/>
    <n v="133.54"/>
    <n v="176.51"/>
    <n v="177.44"/>
    <n v="188.03"/>
    <n v="181.58"/>
    <n v="149.47"/>
    <n v="49.77"/>
    <n v="49.77"/>
    <n v="166.64"/>
    <n v="201.85"/>
    <n v="200.29"/>
    <n v="204.35"/>
    <n v="195.92"/>
    <n v="143.94"/>
    <n v="197.34"/>
    <n v="236.81"/>
    <n v="235.97"/>
    <n v="235.32"/>
    <n v="231.85"/>
    <n v="229.64"/>
    <n v="228.28"/>
    <n v="225.86"/>
    <n v="236.58"/>
    <n v="236.09"/>
    <n v="236.82"/>
    <n v="237.89"/>
    <n v="233.69"/>
    <n v="252.03"/>
    <n v="248.86"/>
    <n v="260.02999999999997"/>
    <n v="258.74"/>
    <n v="252.39"/>
    <n v="251.37"/>
    <n v="253.94"/>
    <n v="261.75"/>
    <n v="265.51"/>
    <n v="280.64"/>
    <n v="279.92"/>
    <n v="279.64999999999998"/>
    <n v="281.77999999999997"/>
    <n v="296.98"/>
    <n v="282.31"/>
    <n v="278.37"/>
    <n v="293.07"/>
    <n v="295.20999999999998"/>
    <n v="293.27"/>
    <n v="289.44"/>
    <n v="289.67"/>
    <n v="303.36"/>
    <n v="304.39"/>
    <n v="309.08999999999997"/>
    <n v="303.47000000000003"/>
    <n v="301.52999999999997"/>
    <n v="300.44"/>
    <n v="299.94"/>
    <n v="584.48"/>
    <n v="646.58000000000004"/>
    <n v="598.5"/>
    <n v="595.67999999999995"/>
    <n v="588.1"/>
    <n v="589.79"/>
    <n v="596.24"/>
    <n v="589.49"/>
    <n v="745.24"/>
    <n v="606.77"/>
    <n v="595.58000000000004"/>
    <n v="589.91"/>
    <n v="586.73"/>
    <n v="587.32000000000005"/>
    <n v="586.9"/>
    <n v="628.6"/>
    <n v="598.53"/>
    <n v="588.85"/>
    <n v="589.63"/>
    <n v="592.14"/>
    <n v="584.97"/>
    <n v="580.66"/>
    <n v="613.05999999999995"/>
    <n v="600.39"/>
    <n v="592.37"/>
    <n v="603.05999999999995"/>
    <n v="603.63"/>
    <n v="591.89"/>
    <n v="585.01"/>
    <n v="696.1"/>
    <n v="596.70000000000005"/>
    <n v="591.97"/>
    <n v="590.91999999999996"/>
    <n v="587.04"/>
    <n v="588.09"/>
    <n v="610.89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591.58000000000004"/>
    <n v="608.66"/>
    <n v="588.74"/>
    <n v="585.15"/>
    <n v="576.04"/>
    <n v="582.03"/>
    <n v="593.59"/>
    <n v="583.88"/>
    <n v="753.12"/>
    <n v="555"/>
    <n v="577.14"/>
    <n v="582.98"/>
    <n v="593.73"/>
    <n v="581.15"/>
    <n v="589.98"/>
    <n v="592.27"/>
    <n v="587.58000000000004"/>
    <n v="636.19000000000005"/>
    <n v="670"/>
    <n v="587.12"/>
    <n v="529.79999999999995"/>
    <n v="589.66"/>
    <n v="738.2"/>
    <n v="730.93"/>
    <n v="577.94000000000005"/>
    <n v="577.12"/>
    <n v="577.20000000000005"/>
    <n v="603.49"/>
    <n v="618.16"/>
    <n v="580.22"/>
    <n v="590.48"/>
    <n v="593.58000000000004"/>
    <n v="583.88"/>
    <n v="546.79999999999995"/>
    <n v="588.30999999999995"/>
    <n v="476.43"/>
    <n v="467.55"/>
    <n v="523.17999999999995"/>
    <n v="547.03"/>
    <n v="552.84"/>
    <n v="548.02"/>
    <n v="536.33000000000004"/>
    <n v="473.74"/>
    <n v="479.36"/>
    <n v="498.37"/>
    <n v="450.49"/>
    <n v="439.94"/>
    <n v="442.98"/>
    <n v="435.16"/>
    <n v="205.35"/>
    <n v="208.25"/>
    <n v="212.67"/>
    <n v="210.78"/>
    <n v="214.87"/>
    <n v="215.87"/>
    <n v="209.25"/>
    <n v="176.58"/>
    <n v="175.46"/>
    <n v="180.03"/>
    <n v="182.22"/>
    <n v="180.65"/>
    <n v="180.93"/>
    <n v="175.37"/>
    <n v="162.33000000000001"/>
    <n v="162.31"/>
    <n v="163.99"/>
    <n v="161.33000000000001"/>
    <n v="159.69"/>
    <n v="163.59"/>
    <n v="160.18"/>
    <n v="96.68"/>
    <n v="96.89"/>
    <n v="98.28"/>
    <n v="99.84"/>
    <n v="102.83"/>
    <n v="102.76"/>
    <n v="114.22"/>
    <n v="107.83"/>
    <n v="107.39"/>
    <n v="109.22"/>
    <n v="110.18"/>
    <n v="106.93"/>
    <n v="107.02"/>
    <n v="105.32"/>
    <n v="73.17"/>
    <n v="73.45"/>
    <n v="73.540000000000006"/>
    <n v="75.28"/>
    <n v="73.91"/>
    <n v="76.05"/>
    <n v="74.709999999999994"/>
    <n v="92.37"/>
    <n v="92.76"/>
    <n v="94.73"/>
    <n v="95.47"/>
    <n v="95.55"/>
    <n v="95.15"/>
    <n v="96"/>
    <n v="49.77"/>
    <n v="49.77"/>
    <n v="50.7"/>
    <n v="51.71"/>
    <n v="52.78"/>
    <n v="51.28"/>
    <n v="49.82"/>
    <n v="57.86"/>
    <n v="57.99"/>
    <n v="60.7"/>
    <n v="59.98"/>
    <n v="59.87"/>
    <n v="62.02"/>
    <n v="58.95"/>
    <n v="81.13"/>
    <n v="81.47"/>
    <n v="86.12"/>
    <n v="83.41"/>
    <n v="83.5"/>
    <n v="82.82"/>
    <n v="81.849999999999994"/>
    <n v="66.14"/>
    <n v="67.56"/>
    <n v="69.150000000000006"/>
    <n v="68.05"/>
    <n v="68.459999999999994"/>
    <n v="66.959999999999994"/>
    <n v="62.98"/>
    <n v="67.73"/>
    <n v="68.39"/>
    <n v="68.900000000000006"/>
    <n v="69.17"/>
    <n v="67.08"/>
    <n v="67.39"/>
    <n v="61.86"/>
  </r>
  <r>
    <n v="22"/>
    <s v="NORTE"/>
    <n v="221"/>
    <n v="295.64"/>
    <n v="290.51"/>
    <n v="303.82"/>
    <n v="302.29000000000002"/>
    <n v="304.49"/>
    <n v="322.36"/>
    <n v="316.36"/>
    <n v="289.77"/>
    <n v="294.94"/>
    <n v="317.10000000000002"/>
    <n v="338.32"/>
    <n v="330.94"/>
    <n v="314.31"/>
    <n v="303.33"/>
    <n v="210.95"/>
    <n v="219.42"/>
    <n v="230.46"/>
    <n v="228.13"/>
    <n v="223.73"/>
    <n v="208.39"/>
    <n v="206.08"/>
    <n v="175.66"/>
    <n v="178.06"/>
    <n v="187.95"/>
    <n v="181.75"/>
    <n v="183.08"/>
    <n v="182.5"/>
    <n v="184.16"/>
    <n v="136.9"/>
    <n v="137.97999999999999"/>
    <n v="152.4"/>
    <n v="146.94999999999999"/>
    <n v="150.63"/>
    <n v="152.38"/>
    <n v="162.28"/>
    <n v="168.87"/>
    <n v="172.02"/>
    <n v="174.81"/>
    <n v="173.29"/>
    <n v="172.77"/>
    <n v="171.22"/>
    <n v="176.22"/>
    <n v="168.02"/>
    <n v="171.52"/>
    <n v="179.12"/>
    <n v="179.25"/>
    <n v="178.75"/>
    <n v="178.07"/>
    <n v="176.24"/>
    <n v="171.25"/>
    <n v="169.54"/>
    <n v="192.13"/>
    <n v="197.67"/>
    <n v="205.47"/>
    <n v="204.36"/>
    <n v="191.15"/>
    <n v="49.77"/>
    <n v="49.77"/>
    <n v="49.77"/>
    <n v="49.77"/>
    <n v="49.77"/>
    <n v="49.77"/>
    <n v="133.01"/>
    <n v="49.77"/>
    <n v="49.77"/>
    <n v="68.430000000000007"/>
    <n v="49.77"/>
    <n v="49.77"/>
    <n v="49.77"/>
    <n v="49.77"/>
    <n v="49.77"/>
    <n v="71.599999999999994"/>
    <n v="64.56"/>
    <n v="57.96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9.56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7.19"/>
    <n v="100.61"/>
    <n v="141.03"/>
    <n v="158.36000000000001"/>
    <n v="103.33"/>
    <n v="88.97"/>
    <n v="131.80000000000001"/>
    <n v="116.92"/>
    <n v="110.64"/>
    <n v="93.57"/>
    <n v="136.1"/>
    <n v="105.72"/>
    <n v="89.93"/>
    <n v="90.52"/>
    <n v="88.34"/>
    <n v="129.65"/>
    <n v="171.23"/>
    <n v="177.44"/>
    <n v="167.68"/>
    <n v="175.92"/>
    <n v="149.47"/>
    <n v="49.77"/>
    <n v="49.77"/>
    <n v="166.64"/>
    <n v="202.5"/>
    <n v="200.29"/>
    <n v="204.35"/>
    <n v="207.47"/>
    <n v="143.94"/>
    <n v="197.35"/>
    <n v="236.81"/>
    <n v="235.97"/>
    <n v="235.32"/>
    <n v="231.85"/>
    <n v="229.64"/>
    <n v="228.28"/>
    <n v="225.86"/>
    <n v="236.58"/>
    <n v="236.09"/>
    <n v="236.82"/>
    <n v="237.89"/>
    <n v="239.71"/>
    <n v="252.03"/>
    <n v="248.86"/>
    <n v="260.02999999999997"/>
    <n v="258.74"/>
    <n v="254.33"/>
    <n v="251.37"/>
    <n v="253.94"/>
    <n v="261.75"/>
    <n v="265.51"/>
    <n v="282.42"/>
    <n v="284.68"/>
    <n v="285.72000000000003"/>
    <n v="283.49"/>
    <n v="296.98"/>
    <n v="282.31"/>
    <n v="278.37"/>
    <n v="293.07"/>
    <n v="295.20999999999998"/>
    <n v="293.27"/>
    <n v="289.67"/>
    <n v="289.67"/>
    <n v="303.38"/>
    <n v="308.45999999999998"/>
    <n v="344.99"/>
    <n v="342.02"/>
    <n v="339.96"/>
    <n v="337.05"/>
    <n v="338.05"/>
    <n v="584.48"/>
    <n v="646.58000000000004"/>
    <n v="598.5"/>
    <n v="595.67999999999995"/>
    <n v="588.1"/>
    <n v="589.79"/>
    <n v="596.24"/>
    <n v="589.49"/>
    <n v="745.24"/>
    <n v="606.77"/>
    <n v="595.58000000000004"/>
    <n v="589.91"/>
    <n v="586.73"/>
    <n v="587.32000000000005"/>
    <n v="586.9"/>
    <n v="628.6"/>
    <n v="598.53"/>
    <n v="588.55999999999995"/>
    <n v="589.63"/>
    <n v="592.14"/>
    <n v="584.97"/>
    <n v="580.66"/>
    <n v="613.03"/>
    <n v="600.39"/>
    <n v="592.37"/>
    <n v="601.38"/>
    <n v="598.07000000000005"/>
    <n v="590.52"/>
    <n v="598.28"/>
    <n v="669.37"/>
    <n v="596.64"/>
    <n v="591.97"/>
    <n v="590.91999999999996"/>
    <n v="587.04"/>
    <n v="586.57000000000005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53.51"/>
    <n v="546.77"/>
    <n v="569.58000000000004"/>
    <n v="573.83000000000004"/>
    <n v="564.66999999999996"/>
    <n v="548.02"/>
    <n v="536.92999999999995"/>
    <n v="473.74"/>
    <n v="479.36"/>
    <n v="498.37"/>
    <n v="450.49"/>
    <n v="439.94"/>
    <n v="442.98"/>
    <n v="435.16"/>
    <n v="205.35"/>
    <n v="208.25"/>
    <n v="212.67"/>
    <n v="210.78"/>
    <n v="214.87"/>
    <n v="215.87"/>
    <n v="209.25"/>
    <n v="176.58"/>
    <n v="175.46"/>
    <n v="180.03"/>
    <n v="182.22"/>
    <n v="180.65"/>
    <n v="180.93"/>
    <n v="175.37"/>
    <n v="162.33000000000001"/>
    <n v="162.31"/>
    <n v="163.99"/>
    <n v="161.34"/>
    <n v="159.69"/>
    <n v="163.59"/>
    <n v="160.18"/>
    <n v="96.69"/>
    <n v="96.89"/>
    <n v="98.28"/>
    <n v="99.84"/>
    <n v="102.83"/>
    <n v="102.76"/>
    <n v="114.22"/>
    <n v="107.83"/>
    <n v="107.39"/>
    <n v="109.22"/>
    <n v="110.18"/>
    <n v="106.93"/>
    <n v="107.02"/>
    <n v="105.32"/>
    <n v="73.17"/>
    <n v="73.45"/>
    <n v="73.540000000000006"/>
    <n v="75.28"/>
    <n v="74.930000000000007"/>
    <n v="76.05"/>
    <n v="74.709999999999994"/>
    <n v="92.37"/>
    <n v="92.76"/>
    <n v="94.73"/>
    <n v="95.47"/>
    <n v="95.55"/>
    <n v="95.15"/>
    <n v="96"/>
    <n v="49.77"/>
    <n v="49.77"/>
    <n v="50.7"/>
    <n v="51.71"/>
    <n v="52.78"/>
    <n v="51.28"/>
    <n v="49.82"/>
    <n v="57.86"/>
    <n v="57.99"/>
    <n v="60.7"/>
    <n v="59.98"/>
    <n v="59.87"/>
    <n v="62.02"/>
    <n v="58.95"/>
    <n v="81.13"/>
    <n v="81.47"/>
    <n v="86.12"/>
    <n v="83.41"/>
    <n v="83.5"/>
    <n v="82.82"/>
    <n v="81.849999999999994"/>
    <n v="66.14"/>
    <n v="67.56"/>
    <n v="69.150000000000006"/>
    <n v="68.05"/>
    <n v="68.459999999999994"/>
    <n v="66.959999999999994"/>
    <n v="62.98"/>
    <n v="67.73"/>
    <n v="68.39"/>
    <n v="68.900000000000006"/>
    <n v="69.17"/>
    <n v="67.08"/>
    <n v="67.39"/>
    <n v="52.12"/>
  </r>
  <r>
    <n v="23"/>
    <s v="SUDESTE"/>
    <n v="218.72"/>
    <n v="293.32"/>
    <n v="285.06"/>
    <n v="299.77999999999997"/>
    <n v="300.86"/>
    <n v="301.08"/>
    <n v="313.48"/>
    <n v="308.12"/>
    <n v="288.74"/>
    <n v="290.58999999999997"/>
    <n v="310.39999999999998"/>
    <n v="322.69"/>
    <n v="318.70999999999998"/>
    <n v="307.63"/>
    <n v="292.55"/>
    <n v="212.08"/>
    <n v="214.7"/>
    <n v="225.61"/>
    <n v="222.76"/>
    <n v="219.58"/>
    <n v="208.19"/>
    <n v="204.91"/>
    <n v="193.7"/>
    <n v="177.91"/>
    <n v="185.82"/>
    <n v="183.66"/>
    <n v="187.33"/>
    <n v="188.81"/>
    <n v="179.71"/>
    <n v="154.15"/>
    <n v="150.13"/>
    <n v="150.99"/>
    <n v="149.75"/>
    <n v="152.71"/>
    <n v="153.09"/>
    <n v="158.49"/>
    <n v="167.02"/>
    <n v="169.11"/>
    <n v="173.22"/>
    <n v="170.93"/>
    <n v="169.01"/>
    <n v="170.6"/>
    <n v="173.76"/>
    <n v="166.63"/>
    <n v="168.34"/>
    <n v="176.41"/>
    <n v="178.33"/>
    <n v="177.69"/>
    <n v="177.13"/>
    <n v="173.96"/>
    <n v="170.15"/>
    <n v="169.94"/>
    <n v="187.49"/>
    <n v="191.47"/>
    <n v="197.55"/>
    <n v="197.31"/>
    <n v="185.22"/>
    <n v="132.77000000000001"/>
    <n v="106.2"/>
    <n v="138.87"/>
    <n v="139.19"/>
    <n v="140.52000000000001"/>
    <n v="137.97999999999999"/>
    <n v="138.26"/>
    <n v="72.48"/>
    <n v="72.3"/>
    <n v="74.12"/>
    <n v="73.67"/>
    <n v="73.42"/>
    <n v="72.63"/>
    <n v="73.36"/>
    <n v="120.1"/>
    <n v="119.99"/>
    <n v="124.12"/>
    <n v="123.57"/>
    <n v="121.44"/>
    <n v="120.3"/>
    <n v="119.14"/>
    <n v="131.97"/>
    <n v="130.07"/>
    <n v="135.76"/>
    <n v="136.59"/>
    <n v="135.12"/>
    <n v="133.25"/>
    <n v="131.38"/>
    <n v="105.35"/>
    <n v="105.46"/>
    <n v="106.96"/>
    <n v="105.07"/>
    <n v="105.3"/>
    <n v="104.35"/>
    <n v="100.86"/>
    <n v="143.47999999999999"/>
    <n v="142.19"/>
    <n v="146.27000000000001"/>
    <n v="148.58000000000001"/>
    <n v="147.33000000000001"/>
    <n v="145.77000000000001"/>
    <n v="145.66999999999999"/>
    <n v="117.25"/>
    <n v="115.3"/>
    <n v="121.91"/>
    <n v="120.71"/>
    <n v="121.67"/>
    <n v="120.51"/>
    <n v="123.05"/>
    <n v="171.04"/>
    <n v="171"/>
    <n v="173.89"/>
    <n v="174.04"/>
    <n v="166.99"/>
    <n v="169.69"/>
    <n v="166.14"/>
    <n v="146.74"/>
    <n v="141.54"/>
    <n v="164.14"/>
    <n v="162.69"/>
    <n v="157.51"/>
    <n v="147.78"/>
    <n v="146.82"/>
    <n v="166.01"/>
    <n v="157.37"/>
    <n v="230.03"/>
    <n v="249.57"/>
    <n v="248.51"/>
    <n v="246.21"/>
    <n v="241.73"/>
    <n v="64.41"/>
    <n v="49.77"/>
    <n v="227.09"/>
    <n v="228.79"/>
    <n v="224.53"/>
    <n v="226.91"/>
    <n v="224.56"/>
    <n v="201.73"/>
    <n v="197.14"/>
    <n v="237.28"/>
    <n v="237"/>
    <n v="236.9"/>
    <n v="236.18"/>
    <n v="229.79"/>
    <n v="224.12"/>
    <n v="223.7"/>
    <n v="234.43"/>
    <n v="236.26"/>
    <n v="235.32"/>
    <n v="234.49"/>
    <n v="234.57"/>
    <n v="250.77"/>
    <n v="247.66"/>
    <n v="255.18"/>
    <n v="255.21"/>
    <n v="252.43"/>
    <n v="250.14"/>
    <n v="250.31"/>
    <n v="259.77"/>
    <n v="262.33"/>
    <n v="276.91000000000003"/>
    <n v="278.57"/>
    <n v="278.42"/>
    <n v="274.83999999999997"/>
    <n v="291.43"/>
    <n v="278.66000000000003"/>
    <n v="274.13"/>
    <n v="285.35000000000002"/>
    <n v="291.52999999999997"/>
    <n v="285.39999999999998"/>
    <n v="283.29000000000002"/>
    <n v="282.8"/>
    <n v="297.89"/>
    <n v="301.77999999999997"/>
    <n v="329.67"/>
    <n v="326.24"/>
    <n v="325.89"/>
    <n v="324.76"/>
    <n v="326.45999999999998"/>
    <n v="581.14"/>
    <n v="643.66"/>
    <n v="593.47"/>
    <n v="588.1"/>
    <n v="580.76"/>
    <n v="577.55999999999995"/>
    <n v="588.21"/>
    <n v="586.01"/>
    <n v="740.47"/>
    <n v="598.05999999999995"/>
    <n v="586.91"/>
    <n v="582.04999999999995"/>
    <n v="579.92999999999995"/>
    <n v="583.11"/>
    <n v="584.91999999999996"/>
    <n v="624.01"/>
    <n v="593.27"/>
    <n v="582.73"/>
    <n v="580.26"/>
    <n v="582.44000000000005"/>
    <n v="578.79"/>
    <n v="579.45000000000005"/>
    <n v="607.52"/>
    <n v="597.96"/>
    <n v="583.52"/>
    <n v="594.39"/>
    <n v="591.36"/>
    <n v="585.37"/>
    <n v="584.27"/>
    <n v="662.99"/>
    <n v="590.37"/>
    <n v="584.65"/>
    <n v="582.17999999999995"/>
    <n v="575.9"/>
    <n v="576.5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49.79999999999995"/>
    <n v="540.1"/>
    <n v="554.21"/>
    <n v="557.45000000000005"/>
    <n v="549.08000000000004"/>
    <n v="535.54999999999995"/>
    <n v="532.03"/>
    <n v="467.02"/>
    <n v="469.8"/>
    <n v="495.08"/>
    <n v="446.38"/>
    <n v="435.52"/>
    <n v="437.92"/>
    <n v="428.7"/>
    <n v="203.77"/>
    <n v="207.58"/>
    <n v="210.89"/>
    <n v="209.89"/>
    <n v="212.83"/>
    <n v="213.31"/>
    <n v="207.06"/>
    <n v="175.15"/>
    <n v="174.22"/>
    <n v="178.01"/>
    <n v="178.78"/>
    <n v="178.28"/>
    <n v="180.39"/>
    <n v="172.6"/>
    <n v="161.56"/>
    <n v="162"/>
    <n v="162.86000000000001"/>
    <n v="159.78"/>
    <n v="158.24"/>
    <n v="162.28"/>
    <n v="158.43"/>
    <n v="96.45"/>
    <n v="96.3"/>
    <n v="97.69"/>
    <n v="98.34"/>
    <n v="100.28"/>
    <n v="101.17"/>
    <n v="107.44"/>
    <n v="107.06"/>
    <n v="107.03"/>
    <n v="107.22"/>
    <n v="107.75"/>
    <n v="106.09"/>
    <n v="105.84"/>
    <n v="104.71"/>
    <n v="72.930000000000007"/>
    <n v="73.180000000000007"/>
    <n v="72.94"/>
    <n v="74.959999999999994"/>
    <n v="74.64"/>
    <n v="74.849999999999994"/>
    <n v="74.349999999999994"/>
    <n v="91.88"/>
    <n v="92.09"/>
    <n v="94"/>
    <n v="94.32"/>
    <n v="94.15"/>
    <n v="94.33"/>
    <n v="94.48"/>
    <n v="49.77"/>
    <n v="49.77"/>
    <n v="50.09"/>
    <n v="50.9"/>
    <n v="51.77"/>
    <n v="50.36"/>
    <n v="49.77"/>
    <n v="57.7"/>
    <n v="57.76"/>
    <n v="59.61"/>
    <n v="59.22"/>
    <n v="59.02"/>
    <n v="58.75"/>
    <n v="58.18"/>
    <n v="80.290000000000006"/>
    <n v="80.81"/>
    <n v="84.19"/>
    <n v="81.87"/>
    <n v="82.15"/>
    <n v="81.83"/>
    <n v="80.66"/>
    <n v="65.989999999999995"/>
    <n v="66.7"/>
    <n v="68.42"/>
    <n v="67.599999999999994"/>
    <n v="67.760000000000005"/>
    <n v="66.900000000000006"/>
    <n v="62.04"/>
    <n v="67.489999999999995"/>
    <n v="67.239999999999995"/>
    <n v="67.75"/>
    <n v="67.849999999999994"/>
    <n v="66.59"/>
    <n v="67.239999999999995"/>
    <n v="63.16"/>
  </r>
  <r>
    <n v="23"/>
    <s v="SUL"/>
    <n v="218.72"/>
    <n v="293.32"/>
    <n v="285.06"/>
    <n v="299.77999999999997"/>
    <n v="300.86"/>
    <n v="301.08"/>
    <n v="313.48"/>
    <n v="308.12"/>
    <n v="288.74"/>
    <n v="290.58999999999997"/>
    <n v="310.39999999999998"/>
    <n v="322.69"/>
    <n v="318.70999999999998"/>
    <n v="307.63"/>
    <n v="292.55"/>
    <n v="210.47"/>
    <n v="214.14"/>
    <n v="225.14"/>
    <n v="222.13"/>
    <n v="218.15"/>
    <n v="206.48"/>
    <n v="204.91"/>
    <n v="174.36"/>
    <n v="171.92"/>
    <n v="182.37"/>
    <n v="180.42"/>
    <n v="182.05"/>
    <n v="180.82"/>
    <n v="174.74"/>
    <n v="135.83000000000001"/>
    <n v="133.94999999999999"/>
    <n v="150.99"/>
    <n v="145.69"/>
    <n v="145.76"/>
    <n v="143.30000000000001"/>
    <n v="146.4"/>
    <n v="166.36"/>
    <n v="169.11"/>
    <n v="171.87"/>
    <n v="170.93"/>
    <n v="169.01"/>
    <n v="170.6"/>
    <n v="173.75"/>
    <n v="166.63"/>
    <n v="168.34"/>
    <n v="176.41"/>
    <n v="178.33"/>
    <n v="177.69"/>
    <n v="177.13"/>
    <n v="173.96"/>
    <n v="170.15"/>
    <n v="171.78"/>
    <n v="187.49"/>
    <n v="191.47"/>
    <n v="197.55"/>
    <n v="197.31"/>
    <n v="185.22"/>
    <n v="134.88999999999999"/>
    <n v="128.78"/>
    <n v="138.87"/>
    <n v="139.19"/>
    <n v="140.52000000000001"/>
    <n v="137.97999999999999"/>
    <n v="138.26"/>
    <n v="72.48"/>
    <n v="72.3"/>
    <n v="74.12"/>
    <n v="73.67"/>
    <n v="73.42"/>
    <n v="72.63"/>
    <n v="73.36"/>
    <n v="120.1"/>
    <n v="119.99"/>
    <n v="124.12"/>
    <n v="123.57"/>
    <n v="121.44"/>
    <n v="120.3"/>
    <n v="119.14"/>
    <n v="131.97"/>
    <n v="130.07"/>
    <n v="135.76"/>
    <n v="136.59"/>
    <n v="135.12"/>
    <n v="133.25"/>
    <n v="131.38"/>
    <n v="105.35"/>
    <n v="105.46"/>
    <n v="106.96"/>
    <n v="105.17"/>
    <n v="105.3"/>
    <n v="104.35"/>
    <n v="102.29"/>
    <n v="143.47999999999999"/>
    <n v="142.19"/>
    <n v="148.41"/>
    <n v="149.1"/>
    <n v="147.33000000000001"/>
    <n v="146.24"/>
    <n v="147.93"/>
    <n v="124.33"/>
    <n v="126.86"/>
    <n v="129.37"/>
    <n v="126.87"/>
    <n v="124.63"/>
    <n v="125.39"/>
    <n v="123.05"/>
    <n v="178.55"/>
    <n v="178.09"/>
    <n v="178.36"/>
    <n v="175.77"/>
    <n v="169.32"/>
    <n v="176.69"/>
    <n v="171.61"/>
    <n v="163.72999999999999"/>
    <n v="164.09"/>
    <n v="181.21"/>
    <n v="176.4"/>
    <n v="164.24"/>
    <n v="159.47"/>
    <n v="153.85"/>
    <n v="166.01"/>
    <n v="157.37"/>
    <n v="466.46"/>
    <n v="249.92"/>
    <n v="248.51"/>
    <n v="246.21"/>
    <n v="245.57"/>
    <n v="64.41"/>
    <n v="49.77"/>
    <n v="227.09"/>
    <n v="228.79"/>
    <n v="227.16"/>
    <n v="226.91"/>
    <n v="224.56"/>
    <n v="201.73"/>
    <n v="197.14"/>
    <n v="237.28"/>
    <n v="237"/>
    <n v="236.91"/>
    <n v="236.18"/>
    <n v="229.79"/>
    <n v="224.12"/>
    <n v="223.7"/>
    <n v="234.43"/>
    <n v="236.26"/>
    <n v="235.32"/>
    <n v="234.49"/>
    <n v="234.57"/>
    <n v="250.77"/>
    <n v="247.66"/>
    <n v="255.18"/>
    <n v="255.21"/>
    <n v="252.43"/>
    <n v="250.14"/>
    <n v="250.31"/>
    <n v="259.77"/>
    <n v="262.33"/>
    <n v="276.91000000000003"/>
    <n v="278.57"/>
    <n v="278.42"/>
    <n v="274.83999999999997"/>
    <n v="291.43"/>
    <n v="278.66000000000003"/>
    <n v="274.13"/>
    <n v="285.36"/>
    <n v="291.52999999999997"/>
    <n v="285.39999999999998"/>
    <n v="283.29000000000002"/>
    <n v="282.8"/>
    <n v="297.89"/>
    <n v="301.77999999999997"/>
    <n v="329.67"/>
    <n v="326.24"/>
    <n v="325.89"/>
    <n v="324.76"/>
    <n v="326.45999999999998"/>
    <n v="581.14"/>
    <n v="643.66"/>
    <n v="593.47"/>
    <n v="588.1"/>
    <n v="580.76"/>
    <n v="577.55999999999995"/>
    <n v="588.21"/>
    <n v="586.01"/>
    <n v="740.48"/>
    <n v="598.05999999999995"/>
    <n v="586.91"/>
    <n v="582.04999999999995"/>
    <n v="579.92999999999995"/>
    <n v="583.11"/>
    <n v="584.91999999999996"/>
    <n v="624.01"/>
    <n v="593.27"/>
    <n v="582.73"/>
    <n v="580.26"/>
    <n v="582.44000000000005"/>
    <n v="578.79"/>
    <n v="579.45000000000005"/>
    <n v="607.85"/>
    <n v="597.96"/>
    <n v="583.52"/>
    <n v="594.39"/>
    <n v="591.36"/>
    <n v="585.37"/>
    <n v="584.27"/>
    <n v="662.99"/>
    <n v="590.37"/>
    <n v="584.65"/>
    <n v="582.17999999999995"/>
    <n v="575.9"/>
    <n v="576.5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49.79999999999995"/>
    <n v="540.1"/>
    <n v="554.21"/>
    <n v="557.45000000000005"/>
    <n v="549.08000000000004"/>
    <n v="535.54999999999995"/>
    <n v="532.03"/>
    <n v="467.02"/>
    <n v="469.8"/>
    <n v="495.08"/>
    <n v="446.38"/>
    <n v="435.52"/>
    <n v="437.92"/>
    <n v="428.7"/>
    <n v="203.77"/>
    <n v="207.58"/>
    <n v="210.89"/>
    <n v="209.89"/>
    <n v="212.83"/>
    <n v="213.31"/>
    <n v="207.06"/>
    <n v="175.15"/>
    <n v="174.22"/>
    <n v="178.01"/>
    <n v="178.78"/>
    <n v="178.28"/>
    <n v="180.39"/>
    <n v="172.6"/>
    <n v="161.56"/>
    <n v="162"/>
    <n v="162.86000000000001"/>
    <n v="159.78"/>
    <n v="158.24"/>
    <n v="162.28"/>
    <n v="158.43"/>
    <n v="96.45"/>
    <n v="96.3"/>
    <n v="97.69"/>
    <n v="98.34"/>
    <n v="100.28"/>
    <n v="101.17"/>
    <n v="107.44"/>
    <n v="107.06"/>
    <n v="107.03"/>
    <n v="107.22"/>
    <n v="107.75"/>
    <n v="106.09"/>
    <n v="105.84"/>
    <n v="104.71"/>
    <n v="72.930000000000007"/>
    <n v="73.180000000000007"/>
    <n v="72.94"/>
    <n v="74.959999999999994"/>
    <n v="74.64"/>
    <n v="74.849999999999994"/>
    <n v="74.349999999999994"/>
    <n v="91.88"/>
    <n v="92.09"/>
    <n v="94"/>
    <n v="94.32"/>
    <n v="94.15"/>
    <n v="94.33"/>
    <n v="94.48"/>
    <n v="49.77"/>
    <n v="49.77"/>
    <n v="50.09"/>
    <n v="50.9"/>
    <n v="51.77"/>
    <n v="50.36"/>
    <n v="49.77"/>
    <n v="57.7"/>
    <n v="57.76"/>
    <n v="59.61"/>
    <n v="59.22"/>
    <n v="59.02"/>
    <n v="58.75"/>
    <n v="58.18"/>
    <n v="80.290000000000006"/>
    <n v="80.81"/>
    <n v="84.19"/>
    <n v="81.87"/>
    <n v="82.15"/>
    <n v="81.83"/>
    <n v="80.66"/>
    <n v="65.989999999999995"/>
    <n v="66.7"/>
    <n v="68.42"/>
    <n v="67.599999999999994"/>
    <n v="67.760000000000005"/>
    <n v="66.900000000000006"/>
    <n v="62.04"/>
    <n v="67.489999999999995"/>
    <n v="67.239999999999995"/>
    <n v="67.75"/>
    <n v="67.849999999999994"/>
    <n v="66.59"/>
    <n v="67.239999999999995"/>
    <n v="63.16"/>
  </r>
  <r>
    <n v="23"/>
    <s v="NORDESTE"/>
    <n v="218.72"/>
    <n v="293.32"/>
    <n v="285.05"/>
    <n v="299.77999999999997"/>
    <n v="300.86"/>
    <n v="259.25"/>
    <n v="313.48"/>
    <n v="308.12"/>
    <n v="288.75"/>
    <n v="290.58999999999997"/>
    <n v="310.39999999999998"/>
    <n v="322.69"/>
    <n v="318.70999999999998"/>
    <n v="307.63"/>
    <n v="292.55"/>
    <n v="210.47"/>
    <n v="214.14"/>
    <n v="225.14"/>
    <n v="222.13"/>
    <n v="218.15"/>
    <n v="206.48"/>
    <n v="204.91"/>
    <n v="174.36"/>
    <n v="171.92"/>
    <n v="182.37"/>
    <n v="180.42"/>
    <n v="182.06"/>
    <n v="180.82"/>
    <n v="173.71"/>
    <n v="135.83000000000001"/>
    <n v="133.94999999999999"/>
    <n v="150.99"/>
    <n v="145.69999999999999"/>
    <n v="149.25"/>
    <n v="152.02000000000001"/>
    <n v="158.49"/>
    <n v="167.02"/>
    <n v="169.11"/>
    <n v="173.22"/>
    <n v="170.93"/>
    <n v="169.01"/>
    <n v="170.6"/>
    <n v="173.76"/>
    <n v="166.63"/>
    <n v="168.34"/>
    <n v="176.41"/>
    <n v="178.33"/>
    <n v="177.69"/>
    <n v="177.13"/>
    <n v="173.96"/>
    <n v="170.15"/>
    <n v="166.43"/>
    <n v="187.49"/>
    <n v="191.47"/>
    <n v="197.55"/>
    <n v="197.31"/>
    <n v="185.22"/>
    <n v="49.77"/>
    <n v="49.77"/>
    <n v="49.77"/>
    <n v="49.77"/>
    <n v="49.77"/>
    <n v="70.87"/>
    <n v="138.26"/>
    <n v="49.77"/>
    <n v="70.260000000000005"/>
    <n v="70.39"/>
    <n v="73.150000000000006"/>
    <n v="70.38"/>
    <n v="49.77"/>
    <n v="63.87"/>
    <n v="74.87"/>
    <n v="74.77"/>
    <n v="83.09"/>
    <n v="87.93"/>
    <n v="84.48"/>
    <n v="104.69"/>
    <n v="117.32"/>
    <n v="79.98"/>
    <n v="76.7"/>
    <n v="81.98"/>
    <n v="82.66"/>
    <n v="102.55"/>
    <n v="103.53"/>
    <n v="106.15"/>
    <n v="71.25"/>
    <n v="92.15"/>
    <n v="105.19"/>
    <n v="105.02"/>
    <n v="105.3"/>
    <n v="84.62"/>
    <n v="72.86"/>
    <n v="49.77"/>
    <n v="49.77"/>
    <n v="49.77"/>
    <n v="49.77"/>
    <n v="49.77"/>
    <n v="49.77"/>
    <n v="49.77"/>
    <n v="73.87"/>
    <n v="57.21"/>
    <n v="101.36"/>
    <n v="98.18"/>
    <n v="49.77"/>
    <n v="49.77"/>
    <n v="97.34"/>
    <n v="106.83"/>
    <n v="141.69"/>
    <n v="143.85"/>
    <n v="164.92"/>
    <n v="142.86000000000001"/>
    <n v="139.77000000000001"/>
    <n v="138.66"/>
    <n v="135.63999999999999"/>
    <n v="128.88"/>
    <n v="93.62"/>
    <n v="136.06"/>
    <n v="124.48"/>
    <n v="89.8"/>
    <n v="82.83"/>
    <n v="88.74"/>
    <n v="137.91999999999999"/>
    <n v="176.78"/>
    <n v="181.05"/>
    <n v="181.59"/>
    <n v="208.9"/>
    <n v="149.21"/>
    <n v="49.77"/>
    <n v="49.77"/>
    <n v="166.68"/>
    <n v="201"/>
    <n v="200.04"/>
    <n v="202.91"/>
    <n v="195.15"/>
    <n v="143.75"/>
    <n v="197.14"/>
    <n v="235.98"/>
    <n v="235.52"/>
    <n v="235.06"/>
    <n v="231.31"/>
    <n v="229.61"/>
    <n v="224.12"/>
    <n v="223.7"/>
    <n v="234.43"/>
    <n v="236.02"/>
    <n v="235.32"/>
    <n v="234.49"/>
    <n v="234.25"/>
    <n v="250.77"/>
    <n v="247.66"/>
    <n v="255.18"/>
    <n v="255.2"/>
    <n v="252.05"/>
    <n v="250.14"/>
    <n v="250.31"/>
    <n v="259.77"/>
    <n v="262.33"/>
    <n v="276.91000000000003"/>
    <n v="278.57"/>
    <n v="278.42"/>
    <n v="274.83999999999997"/>
    <n v="291.43"/>
    <n v="278.66000000000003"/>
    <n v="274.13"/>
    <n v="285.35000000000002"/>
    <n v="291.52999999999997"/>
    <n v="285.39999999999998"/>
    <n v="283.29000000000002"/>
    <n v="282.8"/>
    <n v="294.33999999999997"/>
    <n v="301.77999999999997"/>
    <n v="302.86"/>
    <n v="302.3"/>
    <n v="301.49"/>
    <n v="296.18"/>
    <n v="299.89999999999998"/>
    <n v="581.14"/>
    <n v="643.66"/>
    <n v="593.47"/>
    <n v="588.1"/>
    <n v="580.76"/>
    <n v="577.55999999999995"/>
    <n v="588.21"/>
    <n v="586.01"/>
    <n v="740.47"/>
    <n v="598.05999999999995"/>
    <n v="586.91"/>
    <n v="582.04999999999995"/>
    <n v="579.92999999999995"/>
    <n v="583.11"/>
    <n v="584.91999999999996"/>
    <n v="624.01"/>
    <n v="593.27"/>
    <n v="583.02"/>
    <n v="580.26"/>
    <n v="582.44000000000005"/>
    <n v="578.79"/>
    <n v="579.45000000000005"/>
    <n v="607.91999999999996"/>
    <n v="597.96"/>
    <n v="583.52"/>
    <n v="596.05999999999995"/>
    <n v="596.86"/>
    <n v="586.72"/>
    <n v="599.04999999999995"/>
    <n v="689.47"/>
    <n v="590.42999999999995"/>
    <n v="584.65"/>
    <n v="582.17999999999995"/>
    <n v="575.9"/>
    <n v="578.04"/>
    <n v="602.08000000000004"/>
    <n v="787.64"/>
    <n v="583.88"/>
    <n v="583.88"/>
    <n v="583.88"/>
    <n v="583.88"/>
    <n v="587.66999999999996"/>
    <n v="583.88"/>
    <n v="702.98"/>
    <n v="583.88"/>
    <n v="583.88"/>
    <n v="583.88"/>
    <n v="583.88"/>
    <n v="583.88"/>
    <n v="583.88"/>
    <n v="583.88"/>
    <n v="583.88"/>
    <n v="583.88"/>
    <n v="615.97"/>
    <n v="617.27"/>
    <n v="595.59"/>
    <n v="585.36"/>
    <n v="612.95000000000005"/>
    <n v="591.01"/>
    <n v="585.9"/>
    <n v="575.86"/>
    <n v="585.87"/>
    <n v="593.03"/>
    <n v="583.88"/>
    <n v="760.42"/>
    <n v="567.91999999999996"/>
    <n v="588.48"/>
    <n v="584.54999999999995"/>
    <n v="594.45000000000005"/>
    <n v="584.61"/>
    <n v="589.84"/>
    <n v="588.78"/>
    <n v="587.42999999999995"/>
    <n v="651.77"/>
    <n v="669.83"/>
    <n v="586.97"/>
    <n v="533.71"/>
    <n v="625.15"/>
    <n v="790.25"/>
    <n v="732.2"/>
    <n v="582.87"/>
    <n v="580.85"/>
    <n v="579.29"/>
    <n v="605.41"/>
    <n v="629.33000000000004"/>
    <n v="586.29999999999995"/>
    <n v="582.97"/>
    <n v="593.58000000000004"/>
    <n v="583.88"/>
    <n v="552.39"/>
    <n v="588.57000000000005"/>
    <n v="477.36"/>
    <n v="470.5"/>
    <n v="511.38"/>
    <n v="545.94000000000005"/>
    <n v="549.08000000000004"/>
    <n v="535.54999999999995"/>
    <n v="532.03"/>
    <n v="467.02"/>
    <n v="469.8"/>
    <n v="495.08"/>
    <n v="446.38"/>
    <n v="435.52"/>
    <n v="437.92"/>
    <n v="428.7"/>
    <n v="203.77"/>
    <n v="207.58"/>
    <n v="210.89"/>
    <n v="209.89"/>
    <n v="212.83"/>
    <n v="213.31"/>
    <n v="207.06"/>
    <n v="175.15"/>
    <n v="174.22"/>
    <n v="178.01"/>
    <n v="178.78"/>
    <n v="178.28"/>
    <n v="180.39"/>
    <n v="172.6"/>
    <n v="161.56"/>
    <n v="162"/>
    <n v="162.86000000000001"/>
    <n v="159.78"/>
    <n v="158.24"/>
    <n v="162.28"/>
    <n v="158.43"/>
    <n v="96.45"/>
    <n v="96.3"/>
    <n v="97.69"/>
    <n v="98.34"/>
    <n v="100.28"/>
    <n v="101.17"/>
    <n v="107.44"/>
    <n v="107.06"/>
    <n v="107.03"/>
    <n v="107.22"/>
    <n v="107.75"/>
    <n v="106.09"/>
    <n v="105.84"/>
    <n v="104.71"/>
    <n v="72.930000000000007"/>
    <n v="73.180000000000007"/>
    <n v="72.94"/>
    <n v="74.959999999999994"/>
    <n v="74.64"/>
    <n v="74.849999999999994"/>
    <n v="74.349999999999994"/>
    <n v="91.87"/>
    <n v="92.09"/>
    <n v="94"/>
    <n v="94.32"/>
    <n v="94.15"/>
    <n v="94.33"/>
    <n v="94.48"/>
    <n v="49.77"/>
    <n v="49.77"/>
    <n v="50.09"/>
    <n v="50.9"/>
    <n v="51.77"/>
    <n v="50.36"/>
    <n v="49.77"/>
    <n v="57.7"/>
    <n v="57.76"/>
    <n v="59.61"/>
    <n v="59.22"/>
    <n v="59.02"/>
    <n v="58.75"/>
    <n v="58.18"/>
    <n v="80.290000000000006"/>
    <n v="80.81"/>
    <n v="84.19"/>
    <n v="81.87"/>
    <n v="82.15"/>
    <n v="81.83"/>
    <n v="80.66"/>
    <n v="65.989999999999995"/>
    <n v="66.7"/>
    <n v="68.42"/>
    <n v="67.599999999999994"/>
    <n v="67.760000000000005"/>
    <n v="66.900000000000006"/>
    <n v="62.04"/>
    <n v="67.489999999999995"/>
    <n v="67.239999999999995"/>
    <n v="66.64"/>
    <n v="67.66"/>
    <n v="63.18"/>
    <n v="63.55"/>
    <n v="58.09"/>
  </r>
  <r>
    <n v="23"/>
    <s v="NORTE"/>
    <n v="218.72"/>
    <n v="293.32"/>
    <n v="285.06"/>
    <n v="299.77999999999997"/>
    <n v="300.86"/>
    <n v="301.08"/>
    <n v="313.48"/>
    <n v="308.12"/>
    <n v="288.74"/>
    <n v="290.58999999999997"/>
    <n v="310.39999999999998"/>
    <n v="322.69"/>
    <n v="318.70999999999998"/>
    <n v="307.63"/>
    <n v="292.55"/>
    <n v="210.47"/>
    <n v="214.14"/>
    <n v="225.14"/>
    <n v="222.13"/>
    <n v="218.15"/>
    <n v="206.48"/>
    <n v="204.91"/>
    <n v="174.36"/>
    <n v="171.92"/>
    <n v="182.37"/>
    <n v="180.42"/>
    <n v="182.06"/>
    <n v="180.82"/>
    <n v="174.74"/>
    <n v="135.83000000000001"/>
    <n v="133.94999999999999"/>
    <n v="150.99"/>
    <n v="145.69"/>
    <n v="149.25"/>
    <n v="152.02000000000001"/>
    <n v="158.49"/>
    <n v="167.02"/>
    <n v="169.11"/>
    <n v="173.22"/>
    <n v="170.93"/>
    <n v="169.01"/>
    <n v="170.6"/>
    <n v="173.76"/>
    <n v="166.63"/>
    <n v="168.34"/>
    <n v="176.41"/>
    <n v="178.33"/>
    <n v="177.69"/>
    <n v="177.13"/>
    <n v="173.96"/>
    <n v="170.15"/>
    <n v="166.43"/>
    <n v="187.49"/>
    <n v="191.47"/>
    <n v="197.55"/>
    <n v="197.31"/>
    <n v="185.22"/>
    <n v="49.77"/>
    <n v="49.77"/>
    <n v="49.77"/>
    <n v="49.77"/>
    <n v="49.77"/>
    <n v="49.77"/>
    <n v="132.69"/>
    <n v="49.77"/>
    <n v="49.77"/>
    <n v="68.27"/>
    <n v="49.77"/>
    <n v="49.77"/>
    <n v="49.77"/>
    <n v="49.77"/>
    <n v="49.77"/>
    <n v="49.77"/>
    <n v="62.29"/>
    <n v="54.22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99.32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49.77"/>
    <n v="88.24"/>
    <n v="102.71"/>
    <n v="134.44999999999999"/>
    <n v="149.38999999999999"/>
    <n v="105.26"/>
    <n v="88.82"/>
    <n v="126.41"/>
    <n v="116.72"/>
    <n v="110.46"/>
    <n v="92.51"/>
    <n v="135.80000000000001"/>
    <n v="91.58"/>
    <n v="89.8"/>
    <n v="90.42"/>
    <n v="88.18"/>
    <n v="129.44"/>
    <n v="170.72"/>
    <n v="173.52"/>
    <n v="167.68"/>
    <n v="152.01"/>
    <n v="154.80000000000001"/>
    <n v="49.77"/>
    <n v="49.77"/>
    <n v="166.68"/>
    <n v="202.29"/>
    <n v="200.04"/>
    <n v="202.91"/>
    <n v="207.25"/>
    <n v="143.75"/>
    <n v="197.14"/>
    <n v="235.98"/>
    <n v="235.52"/>
    <n v="235.06"/>
    <n v="231.31"/>
    <n v="229.61"/>
    <n v="224.12"/>
    <n v="223.7"/>
    <n v="234.43"/>
    <n v="236.02"/>
    <n v="235.32"/>
    <n v="234.48"/>
    <n v="234.45"/>
    <n v="250.77"/>
    <n v="247.66"/>
    <n v="255.18"/>
    <n v="255.21"/>
    <n v="252.24"/>
    <n v="250.14"/>
    <n v="250.31"/>
    <n v="259.77"/>
    <n v="262.33"/>
    <n v="276.91000000000003"/>
    <n v="278.57"/>
    <n v="278.42"/>
    <n v="274.83999999999997"/>
    <n v="291.43"/>
    <n v="278.66000000000003"/>
    <n v="274.13"/>
    <n v="285.35000000000002"/>
    <n v="291.52999999999997"/>
    <n v="285.39999999999998"/>
    <n v="283.29000000000002"/>
    <n v="282.8"/>
    <n v="297.89"/>
    <n v="301.77999999999997"/>
    <n v="329.67"/>
    <n v="326.24"/>
    <n v="325.89"/>
    <n v="324.76"/>
    <n v="326.45999999999998"/>
    <n v="581.14"/>
    <n v="643.66"/>
    <n v="593.47"/>
    <n v="588.1"/>
    <n v="580.76"/>
    <n v="577.55999999999995"/>
    <n v="588.21"/>
    <n v="586.01"/>
    <n v="740.47"/>
    <n v="598.05999999999995"/>
    <n v="586.91"/>
    <n v="582.04999999999995"/>
    <n v="579.92999999999995"/>
    <n v="583.11"/>
    <n v="584.91999999999996"/>
    <n v="624.01"/>
    <n v="593.27"/>
    <n v="582.73"/>
    <n v="580.26"/>
    <n v="582.44000000000005"/>
    <n v="578.79"/>
    <n v="579.45000000000005"/>
    <n v="607.89"/>
    <n v="597.96"/>
    <n v="583.52"/>
    <n v="594.39"/>
    <n v="591.36"/>
    <n v="585.37"/>
    <n v="584.27"/>
    <n v="662.99"/>
    <n v="590.37"/>
    <n v="584.65"/>
    <n v="582.17999999999995"/>
    <n v="575.9"/>
    <n v="576.54"/>
    <n v="583.88"/>
    <n v="638.95000000000005"/>
    <n v="583.88"/>
    <n v="583.88"/>
    <n v="583.88"/>
    <n v="583.88"/>
    <n v="583.88"/>
    <n v="583.88"/>
    <n v="599.65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583.88"/>
    <n v="621.77"/>
    <n v="583.88"/>
    <n v="583.88"/>
    <n v="583.88"/>
    <n v="583.88"/>
    <n v="583.88"/>
    <n v="549.79999999999995"/>
    <n v="540.1"/>
    <n v="554.21"/>
    <n v="557.45000000000005"/>
    <n v="549.08000000000004"/>
    <n v="535.54999999999995"/>
    <n v="532.03"/>
    <n v="467.02"/>
    <n v="469.8"/>
    <n v="495.08"/>
    <n v="446.38"/>
    <n v="435.52"/>
    <n v="437.92"/>
    <n v="428.7"/>
    <n v="203.77"/>
    <n v="207.58"/>
    <n v="210.89"/>
    <n v="209.89"/>
    <n v="212.83"/>
    <n v="213.31"/>
    <n v="207.06"/>
    <n v="175.15"/>
    <n v="174.22"/>
    <n v="178.01"/>
    <n v="178.78"/>
    <n v="178.28"/>
    <n v="180.39"/>
    <n v="172.6"/>
    <n v="161.56"/>
    <n v="162"/>
    <n v="162.86000000000001"/>
    <n v="159.78"/>
    <n v="158.24"/>
    <n v="162.28"/>
    <n v="158.43"/>
    <n v="96.45"/>
    <n v="96.3"/>
    <n v="97.69"/>
    <n v="98.34"/>
    <n v="100.28"/>
    <n v="101.17"/>
    <n v="107.44"/>
    <n v="107.06"/>
    <n v="107.03"/>
    <n v="107.22"/>
    <n v="107.75"/>
    <n v="106.09"/>
    <n v="105.84"/>
    <n v="104.71"/>
    <n v="72.930000000000007"/>
    <n v="73.180000000000007"/>
    <n v="72.94"/>
    <n v="74.959999999999994"/>
    <n v="74.64"/>
    <n v="74.849999999999994"/>
    <n v="74.349999999999994"/>
    <n v="91.88"/>
    <n v="92.09"/>
    <n v="94"/>
    <n v="94.32"/>
    <n v="94.15"/>
    <n v="94.33"/>
    <n v="94.48"/>
    <n v="49.77"/>
    <n v="49.77"/>
    <n v="50.09"/>
    <n v="50.9"/>
    <n v="51.77"/>
    <n v="50.36"/>
    <n v="49.77"/>
    <n v="57.7"/>
    <n v="57.76"/>
    <n v="59.61"/>
    <n v="59.22"/>
    <n v="59.02"/>
    <n v="58.75"/>
    <n v="58.18"/>
    <n v="80.290000000000006"/>
    <n v="80.81"/>
    <n v="84.19"/>
    <n v="81.87"/>
    <n v="82.15"/>
    <n v="81.83"/>
    <n v="80.66"/>
    <n v="65.989999999999995"/>
    <n v="66.7"/>
    <n v="68.42"/>
    <n v="67.599999999999994"/>
    <n v="67.760000000000005"/>
    <n v="66.900000000000006"/>
    <n v="62.04"/>
    <n v="67.489999999999995"/>
    <n v="67.239999999999995"/>
    <n v="66.64"/>
    <n v="67.66"/>
    <n v="63.17"/>
    <n v="63.45"/>
    <n v="49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94E46-6D7D-4D96-8879-106E3A4CC60A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36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5CBD-0023-46FB-8DAD-462FE2453B6F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97"/>
  <sheetViews>
    <sheetView workbookViewId="0">
      <selection sqref="A1:NC97"/>
    </sheetView>
  </sheetViews>
  <sheetFormatPr defaultRowHeight="15" x14ac:dyDescent="0.25"/>
  <cols>
    <col min="1" max="1" width="4.85546875" bestFit="1" customWidth="1"/>
    <col min="2" max="2" width="11.28515625" bestFit="1" customWidth="1"/>
    <col min="3" max="367" width="10.42578125" bestFit="1" customWidth="1"/>
  </cols>
  <sheetData>
    <row r="1" spans="1:3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2" t="s">
        <v>364</v>
      </c>
      <c r="NB1" s="2" t="s">
        <v>369</v>
      </c>
      <c r="NC1" s="2" t="s">
        <v>370</v>
      </c>
    </row>
    <row r="2" spans="1:367" x14ac:dyDescent="0.25">
      <c r="A2" s="1">
        <v>0</v>
      </c>
      <c r="B2" t="s">
        <v>365</v>
      </c>
      <c r="C2">
        <v>204.37</v>
      </c>
      <c r="D2">
        <v>276.93</v>
      </c>
      <c r="E2">
        <v>273.86</v>
      </c>
      <c r="F2">
        <v>277</v>
      </c>
      <c r="G2">
        <v>294.83</v>
      </c>
      <c r="H2">
        <v>298.45</v>
      </c>
      <c r="I2">
        <v>307.79000000000002</v>
      </c>
      <c r="J2">
        <v>312.67</v>
      </c>
      <c r="K2">
        <v>303.69</v>
      </c>
      <c r="L2">
        <v>294.2</v>
      </c>
      <c r="M2">
        <v>305.42</v>
      </c>
      <c r="N2">
        <v>329.41</v>
      </c>
      <c r="O2">
        <v>353.5</v>
      </c>
      <c r="P2">
        <v>318.38</v>
      </c>
      <c r="Q2">
        <v>290.72000000000003</v>
      </c>
      <c r="R2">
        <v>215.09</v>
      </c>
      <c r="S2">
        <v>219.44</v>
      </c>
      <c r="T2">
        <v>221.73</v>
      </c>
      <c r="U2">
        <v>225.58</v>
      </c>
      <c r="V2">
        <v>223.54</v>
      </c>
      <c r="W2">
        <v>208.61</v>
      </c>
      <c r="X2">
        <v>205.89</v>
      </c>
      <c r="Y2">
        <v>194.66</v>
      </c>
      <c r="Z2">
        <v>172.88</v>
      </c>
      <c r="AA2">
        <v>177.28</v>
      </c>
      <c r="AB2">
        <v>178.85</v>
      </c>
      <c r="AC2">
        <v>180.41</v>
      </c>
      <c r="AD2">
        <v>181.37</v>
      </c>
      <c r="AE2">
        <v>176.91</v>
      </c>
      <c r="AF2">
        <v>156.53</v>
      </c>
      <c r="AG2">
        <v>146.97</v>
      </c>
      <c r="AH2">
        <v>145.38999999999999</v>
      </c>
      <c r="AI2">
        <v>148.88</v>
      </c>
      <c r="AJ2">
        <v>147.49</v>
      </c>
      <c r="AK2">
        <v>148.69</v>
      </c>
      <c r="AL2">
        <v>156.99</v>
      </c>
      <c r="AM2">
        <v>172.53</v>
      </c>
      <c r="AN2">
        <v>168.88</v>
      </c>
      <c r="AO2">
        <v>166.16</v>
      </c>
      <c r="AP2">
        <v>169.08</v>
      </c>
      <c r="AQ2">
        <v>169.52</v>
      </c>
      <c r="AR2">
        <v>166.74</v>
      </c>
      <c r="AS2">
        <v>166.49</v>
      </c>
      <c r="AT2">
        <v>167.45</v>
      </c>
      <c r="AU2">
        <v>164.17</v>
      </c>
      <c r="AV2">
        <v>170.74</v>
      </c>
      <c r="AW2">
        <v>176.32</v>
      </c>
      <c r="AX2">
        <v>177.47</v>
      </c>
      <c r="AY2">
        <v>177.89</v>
      </c>
      <c r="AZ2">
        <v>172.91</v>
      </c>
      <c r="BA2">
        <v>174.45</v>
      </c>
      <c r="BB2">
        <v>171.46</v>
      </c>
      <c r="BC2">
        <v>172.59</v>
      </c>
      <c r="BD2">
        <v>181.7</v>
      </c>
      <c r="BE2">
        <v>183.28</v>
      </c>
      <c r="BF2">
        <v>193.47</v>
      </c>
      <c r="BG2">
        <v>182.54</v>
      </c>
      <c r="BH2">
        <v>133.53</v>
      </c>
      <c r="BI2">
        <v>49.77</v>
      </c>
      <c r="BJ2">
        <v>49.77</v>
      </c>
      <c r="BK2">
        <v>136.58000000000001</v>
      </c>
      <c r="BL2">
        <v>137.49</v>
      </c>
      <c r="BM2">
        <v>137.83000000000001</v>
      </c>
      <c r="BN2">
        <v>136.07</v>
      </c>
      <c r="BO2">
        <v>73</v>
      </c>
      <c r="BP2">
        <v>64.69</v>
      </c>
      <c r="BQ2">
        <v>72.34</v>
      </c>
      <c r="BR2">
        <v>72.88</v>
      </c>
      <c r="BS2">
        <v>72.180000000000007</v>
      </c>
      <c r="BT2">
        <v>71.63</v>
      </c>
      <c r="BU2">
        <v>70.45</v>
      </c>
      <c r="BV2">
        <v>120.7</v>
      </c>
      <c r="BW2">
        <v>116.49</v>
      </c>
      <c r="BX2">
        <v>119.67</v>
      </c>
      <c r="BY2">
        <v>120.45</v>
      </c>
      <c r="BZ2">
        <v>119.91</v>
      </c>
      <c r="CA2">
        <v>119.05</v>
      </c>
      <c r="CB2">
        <v>118.51</v>
      </c>
      <c r="CC2">
        <v>133.21</v>
      </c>
      <c r="CD2">
        <v>125.7</v>
      </c>
      <c r="CE2">
        <v>130.22</v>
      </c>
      <c r="CF2">
        <v>135.44999999999999</v>
      </c>
      <c r="CG2">
        <v>133.74</v>
      </c>
      <c r="CH2">
        <v>131.04</v>
      </c>
      <c r="CI2">
        <v>129.51</v>
      </c>
      <c r="CJ2">
        <v>106.39</v>
      </c>
      <c r="CK2">
        <v>106.17</v>
      </c>
      <c r="CL2">
        <v>106.84</v>
      </c>
      <c r="CM2">
        <v>105.89</v>
      </c>
      <c r="CN2">
        <v>105.66</v>
      </c>
      <c r="CO2">
        <v>103.22</v>
      </c>
      <c r="CP2">
        <v>101.6</v>
      </c>
      <c r="CQ2">
        <v>147.91999999999999</v>
      </c>
      <c r="CR2">
        <v>131</v>
      </c>
      <c r="CS2">
        <v>125.89</v>
      </c>
      <c r="CT2">
        <v>146.4</v>
      </c>
      <c r="CU2">
        <v>145.82</v>
      </c>
      <c r="CV2">
        <v>143.78</v>
      </c>
      <c r="CW2">
        <v>143.25</v>
      </c>
      <c r="CX2">
        <v>115.36</v>
      </c>
      <c r="CY2">
        <v>95.98</v>
      </c>
      <c r="CZ2">
        <v>109.1</v>
      </c>
      <c r="DA2">
        <v>123.27</v>
      </c>
      <c r="DB2">
        <v>119.15</v>
      </c>
      <c r="DC2">
        <v>117.92</v>
      </c>
      <c r="DD2">
        <v>116.12</v>
      </c>
      <c r="DE2">
        <v>170.35</v>
      </c>
      <c r="DF2">
        <v>166.05</v>
      </c>
      <c r="DG2">
        <v>170.55</v>
      </c>
      <c r="DH2">
        <v>170.31</v>
      </c>
      <c r="DI2">
        <v>168.68</v>
      </c>
      <c r="DJ2">
        <v>167.76</v>
      </c>
      <c r="DK2">
        <v>165.02</v>
      </c>
      <c r="DL2">
        <v>147.19999999999999</v>
      </c>
      <c r="DM2">
        <v>135.61000000000001</v>
      </c>
      <c r="DN2">
        <v>151.85</v>
      </c>
      <c r="DO2">
        <v>150.1</v>
      </c>
      <c r="DP2">
        <v>151.06</v>
      </c>
      <c r="DQ2">
        <v>149.09</v>
      </c>
      <c r="DR2">
        <v>145.22</v>
      </c>
      <c r="DS2">
        <v>152.53</v>
      </c>
      <c r="DT2">
        <v>171.83</v>
      </c>
      <c r="DU2">
        <v>158.41</v>
      </c>
      <c r="DV2">
        <v>206.9</v>
      </c>
      <c r="DW2">
        <v>216.7</v>
      </c>
      <c r="DX2">
        <v>233.93</v>
      </c>
      <c r="DY2">
        <v>237.81</v>
      </c>
      <c r="DZ2">
        <v>80.09</v>
      </c>
      <c r="EA2">
        <v>49.77</v>
      </c>
      <c r="EB2">
        <v>163.01</v>
      </c>
      <c r="EC2">
        <v>194.2</v>
      </c>
      <c r="ED2">
        <v>196.91</v>
      </c>
      <c r="EE2">
        <v>200.96</v>
      </c>
      <c r="EF2">
        <v>199.09</v>
      </c>
      <c r="EG2">
        <v>196.07</v>
      </c>
      <c r="EH2">
        <v>190.09</v>
      </c>
      <c r="EI2">
        <v>218.65</v>
      </c>
      <c r="EJ2">
        <v>232.25</v>
      </c>
      <c r="EK2">
        <v>232.74</v>
      </c>
      <c r="EL2">
        <v>231.93</v>
      </c>
      <c r="EM2">
        <v>230.28</v>
      </c>
      <c r="EN2">
        <v>228.76</v>
      </c>
      <c r="EO2">
        <v>223.44</v>
      </c>
      <c r="EP2">
        <v>219.51</v>
      </c>
      <c r="EQ2">
        <v>227.69</v>
      </c>
      <c r="ER2">
        <v>221.52</v>
      </c>
      <c r="ES2">
        <v>223.47</v>
      </c>
      <c r="ET2">
        <v>223.18</v>
      </c>
      <c r="EU2">
        <v>249.54</v>
      </c>
      <c r="EV2">
        <v>245.38</v>
      </c>
      <c r="EW2">
        <v>241.24</v>
      </c>
      <c r="EX2">
        <v>251.72</v>
      </c>
      <c r="EY2">
        <v>252.26</v>
      </c>
      <c r="EZ2">
        <v>250</v>
      </c>
      <c r="FA2">
        <v>249.59</v>
      </c>
      <c r="FB2">
        <v>263.37</v>
      </c>
      <c r="FC2">
        <v>258.10000000000002</v>
      </c>
      <c r="FD2">
        <v>263.72000000000003</v>
      </c>
      <c r="FE2">
        <v>269.06</v>
      </c>
      <c r="FF2">
        <v>271.99</v>
      </c>
      <c r="FG2">
        <v>272.83</v>
      </c>
      <c r="FH2">
        <v>287.16000000000003</v>
      </c>
      <c r="FI2">
        <v>289.99</v>
      </c>
      <c r="FJ2">
        <v>275.79000000000002</v>
      </c>
      <c r="FK2">
        <v>274.56</v>
      </c>
      <c r="FL2">
        <v>279.25</v>
      </c>
      <c r="FM2">
        <v>277.89</v>
      </c>
      <c r="FN2">
        <v>280.45999999999998</v>
      </c>
      <c r="FO2">
        <v>278.49</v>
      </c>
      <c r="FP2">
        <v>314.07</v>
      </c>
      <c r="FQ2">
        <v>295.98</v>
      </c>
      <c r="FR2">
        <v>302.3</v>
      </c>
      <c r="FS2">
        <v>309.55</v>
      </c>
      <c r="FT2">
        <v>308.92</v>
      </c>
      <c r="FU2">
        <v>305.97000000000003</v>
      </c>
      <c r="FV2">
        <v>309.89</v>
      </c>
      <c r="FW2">
        <v>582.96</v>
      </c>
      <c r="FX2">
        <v>611.84</v>
      </c>
      <c r="FY2">
        <v>553.15</v>
      </c>
      <c r="FZ2">
        <v>561.05999999999995</v>
      </c>
      <c r="GA2">
        <v>566.45000000000005</v>
      </c>
      <c r="GB2">
        <v>575.25</v>
      </c>
      <c r="GC2">
        <v>573.70000000000005</v>
      </c>
      <c r="GD2">
        <v>584.22</v>
      </c>
      <c r="GE2">
        <v>680.76</v>
      </c>
      <c r="GF2">
        <v>550.89</v>
      </c>
      <c r="GG2">
        <v>559.57000000000005</v>
      </c>
      <c r="GH2">
        <v>572.17999999999995</v>
      </c>
      <c r="GI2">
        <v>575.04</v>
      </c>
      <c r="GJ2">
        <v>577.16</v>
      </c>
      <c r="GK2">
        <v>584.26</v>
      </c>
      <c r="GL2">
        <v>599.24</v>
      </c>
      <c r="GM2">
        <v>572.51</v>
      </c>
      <c r="GN2">
        <v>573.65</v>
      </c>
      <c r="GO2">
        <v>573.30999999999995</v>
      </c>
      <c r="GP2">
        <v>570.96</v>
      </c>
      <c r="GQ2">
        <v>569.13</v>
      </c>
      <c r="GR2">
        <v>579.74</v>
      </c>
      <c r="GS2">
        <v>597.02</v>
      </c>
      <c r="GT2">
        <v>546.45000000000005</v>
      </c>
      <c r="GU2">
        <v>571.59</v>
      </c>
      <c r="GV2">
        <v>558.30999999999995</v>
      </c>
      <c r="GW2">
        <v>574.27</v>
      </c>
      <c r="GX2">
        <v>571.62</v>
      </c>
      <c r="GY2">
        <v>577.07000000000005</v>
      </c>
      <c r="GZ2">
        <v>606.21</v>
      </c>
      <c r="HA2">
        <v>555.29</v>
      </c>
      <c r="HB2">
        <v>563.29</v>
      </c>
      <c r="HC2">
        <v>567.92999999999995</v>
      </c>
      <c r="HD2">
        <v>567.30999999999995</v>
      </c>
      <c r="HE2">
        <v>574.74</v>
      </c>
      <c r="HF2">
        <v>583.88</v>
      </c>
      <c r="HG2">
        <v>638.95000000000005</v>
      </c>
      <c r="HH2">
        <v>583.88</v>
      </c>
      <c r="HI2">
        <v>583.88</v>
      </c>
      <c r="HJ2">
        <v>583.88</v>
      </c>
      <c r="HK2">
        <v>583.88</v>
      </c>
      <c r="HL2">
        <v>583.88</v>
      </c>
      <c r="HM2">
        <v>583.88</v>
      </c>
      <c r="HN2">
        <v>599.65</v>
      </c>
      <c r="HO2">
        <v>583.88</v>
      </c>
      <c r="HP2">
        <v>583.88</v>
      </c>
      <c r="HQ2">
        <v>583.88</v>
      </c>
      <c r="HR2">
        <v>583.88</v>
      </c>
      <c r="HS2">
        <v>583.88</v>
      </c>
      <c r="HT2">
        <v>583.88</v>
      </c>
      <c r="HU2">
        <v>583.88</v>
      </c>
      <c r="HV2">
        <v>583.88</v>
      </c>
      <c r="HW2">
        <v>583.88</v>
      </c>
      <c r="HX2">
        <v>583.88</v>
      </c>
      <c r="HY2">
        <v>583.88</v>
      </c>
      <c r="HZ2">
        <v>583.88</v>
      </c>
      <c r="IA2">
        <v>583.88</v>
      </c>
      <c r="IB2">
        <v>583.88</v>
      </c>
      <c r="IC2">
        <v>583.88</v>
      </c>
      <c r="ID2">
        <v>583.88</v>
      </c>
      <c r="IE2">
        <v>583.88</v>
      </c>
      <c r="IF2">
        <v>583.88</v>
      </c>
      <c r="IG2">
        <v>583.88</v>
      </c>
      <c r="IH2">
        <v>583.88</v>
      </c>
      <c r="II2">
        <v>583.88</v>
      </c>
      <c r="IJ2">
        <v>583.88</v>
      </c>
      <c r="IK2">
        <v>583.88</v>
      </c>
      <c r="IL2">
        <v>583.88</v>
      </c>
      <c r="IM2">
        <v>583.88</v>
      </c>
      <c r="IN2">
        <v>583.88</v>
      </c>
      <c r="IO2">
        <v>583.88</v>
      </c>
      <c r="IP2">
        <v>583.88</v>
      </c>
      <c r="IQ2">
        <v>583.88</v>
      </c>
      <c r="IR2">
        <v>583.88</v>
      </c>
      <c r="IS2">
        <v>583.88</v>
      </c>
      <c r="IT2">
        <v>583.88</v>
      </c>
      <c r="IU2">
        <v>583.88</v>
      </c>
      <c r="IV2">
        <v>583.88</v>
      </c>
      <c r="IW2">
        <v>583.88</v>
      </c>
      <c r="IX2">
        <v>583.88</v>
      </c>
      <c r="IY2">
        <v>583.88</v>
      </c>
      <c r="IZ2">
        <v>583.88</v>
      </c>
      <c r="JA2">
        <v>583.88</v>
      </c>
      <c r="JB2">
        <v>583.88</v>
      </c>
      <c r="JC2">
        <v>583.88</v>
      </c>
      <c r="JD2">
        <v>621.77</v>
      </c>
      <c r="JE2">
        <v>583.88</v>
      </c>
      <c r="JF2">
        <v>583.88</v>
      </c>
      <c r="JG2">
        <v>583.88</v>
      </c>
      <c r="JH2">
        <v>583.88</v>
      </c>
      <c r="JI2">
        <v>583.88</v>
      </c>
      <c r="JJ2">
        <v>553.95000000000005</v>
      </c>
      <c r="JK2">
        <v>543.20000000000005</v>
      </c>
      <c r="JL2">
        <v>546.4</v>
      </c>
      <c r="JM2">
        <v>553.01</v>
      </c>
      <c r="JN2">
        <v>537.95000000000005</v>
      </c>
      <c r="JO2">
        <v>540.83000000000004</v>
      </c>
      <c r="JP2">
        <v>526.9</v>
      </c>
      <c r="JQ2">
        <v>470.69</v>
      </c>
      <c r="JR2">
        <v>463.44</v>
      </c>
      <c r="JS2">
        <v>480.28</v>
      </c>
      <c r="JT2">
        <v>440.81</v>
      </c>
      <c r="JU2">
        <v>429.78</v>
      </c>
      <c r="JV2">
        <v>431.49</v>
      </c>
      <c r="JW2">
        <v>428.65</v>
      </c>
      <c r="JX2">
        <v>205.01</v>
      </c>
      <c r="JY2">
        <v>206.58</v>
      </c>
      <c r="JZ2">
        <v>206.06</v>
      </c>
      <c r="KA2">
        <v>206.38</v>
      </c>
      <c r="KB2">
        <v>206.91</v>
      </c>
      <c r="KC2">
        <v>208.49</v>
      </c>
      <c r="KD2">
        <v>207.41</v>
      </c>
      <c r="KE2">
        <v>176.73</v>
      </c>
      <c r="KF2">
        <v>172.99</v>
      </c>
      <c r="KG2">
        <v>171.74</v>
      </c>
      <c r="KH2">
        <v>174.55</v>
      </c>
      <c r="KI2">
        <v>175.62</v>
      </c>
      <c r="KJ2">
        <v>175.57</v>
      </c>
      <c r="KK2">
        <v>177.27</v>
      </c>
      <c r="KL2">
        <v>163.58000000000001</v>
      </c>
      <c r="KM2">
        <v>162.38</v>
      </c>
      <c r="KN2">
        <v>160.22</v>
      </c>
      <c r="KO2">
        <v>156.19999999999999</v>
      </c>
      <c r="KP2">
        <v>156.33000000000001</v>
      </c>
      <c r="KQ2">
        <v>161.37</v>
      </c>
      <c r="KR2">
        <v>161.22999999999999</v>
      </c>
      <c r="KS2">
        <v>98.09</v>
      </c>
      <c r="KT2">
        <v>97.73</v>
      </c>
      <c r="KU2">
        <v>96.9</v>
      </c>
      <c r="KV2">
        <v>98.19</v>
      </c>
      <c r="KW2">
        <v>99.68</v>
      </c>
      <c r="KX2">
        <v>100.25</v>
      </c>
      <c r="KY2">
        <v>115.94</v>
      </c>
      <c r="KZ2">
        <v>109.31</v>
      </c>
      <c r="LA2">
        <v>107.71</v>
      </c>
      <c r="LB2">
        <v>106.99</v>
      </c>
      <c r="LC2">
        <v>107.78</v>
      </c>
      <c r="LD2">
        <v>106.62</v>
      </c>
      <c r="LE2">
        <v>106.66</v>
      </c>
      <c r="LF2">
        <v>105.86</v>
      </c>
      <c r="LG2">
        <v>74.400000000000006</v>
      </c>
      <c r="LH2">
        <v>72.930000000000007</v>
      </c>
      <c r="LI2">
        <v>73.72</v>
      </c>
      <c r="LJ2">
        <v>74.040000000000006</v>
      </c>
      <c r="LK2">
        <v>74.36</v>
      </c>
      <c r="LL2">
        <v>75.19</v>
      </c>
      <c r="LM2">
        <v>75.05</v>
      </c>
      <c r="LN2">
        <v>93.97</v>
      </c>
      <c r="LO2">
        <v>93.37</v>
      </c>
      <c r="LP2">
        <v>92.57</v>
      </c>
      <c r="LQ2">
        <v>94.43</v>
      </c>
      <c r="LR2">
        <v>98.06</v>
      </c>
      <c r="LS2">
        <v>97.56</v>
      </c>
      <c r="LT2">
        <v>96.36</v>
      </c>
      <c r="LU2">
        <v>49.85</v>
      </c>
      <c r="LV2">
        <v>49.77</v>
      </c>
      <c r="LW2">
        <v>50.73</v>
      </c>
      <c r="LX2">
        <v>52.42</v>
      </c>
      <c r="LY2">
        <v>53.5</v>
      </c>
      <c r="LZ2">
        <v>52.23</v>
      </c>
      <c r="MA2">
        <v>50.92</v>
      </c>
      <c r="MB2">
        <v>59.56</v>
      </c>
      <c r="MC2">
        <v>58.79</v>
      </c>
      <c r="MD2">
        <v>59.58</v>
      </c>
      <c r="ME2">
        <v>60.22</v>
      </c>
      <c r="MF2">
        <v>60.12</v>
      </c>
      <c r="MG2">
        <v>60.05</v>
      </c>
      <c r="MH2">
        <v>59.46</v>
      </c>
      <c r="MI2">
        <v>85.05</v>
      </c>
      <c r="MJ2">
        <v>81.069999999999993</v>
      </c>
      <c r="MK2">
        <v>84.07</v>
      </c>
      <c r="ML2">
        <v>82.39</v>
      </c>
      <c r="MM2">
        <v>81.41</v>
      </c>
      <c r="MN2">
        <v>81.08</v>
      </c>
      <c r="MO2">
        <v>81.38</v>
      </c>
      <c r="MP2">
        <v>67.38</v>
      </c>
      <c r="MQ2">
        <v>66.790000000000006</v>
      </c>
      <c r="MR2">
        <v>67.02</v>
      </c>
      <c r="MS2">
        <v>67.97</v>
      </c>
      <c r="MT2">
        <v>68.739999999999995</v>
      </c>
      <c r="MU2">
        <v>68.099999999999994</v>
      </c>
      <c r="MV2">
        <v>66.010000000000005</v>
      </c>
      <c r="MW2">
        <v>66.319999999999993</v>
      </c>
      <c r="MX2">
        <v>68.599999999999994</v>
      </c>
      <c r="MY2">
        <v>67.56</v>
      </c>
      <c r="MZ2">
        <v>69.55</v>
      </c>
      <c r="NA2">
        <v>67.45</v>
      </c>
      <c r="NB2">
        <v>67.3</v>
      </c>
      <c r="NC2">
        <v>67.39</v>
      </c>
    </row>
    <row r="3" spans="1:367" x14ac:dyDescent="0.25">
      <c r="A3" s="1">
        <v>0</v>
      </c>
      <c r="B3" t="s">
        <v>366</v>
      </c>
      <c r="C3">
        <v>204.37</v>
      </c>
      <c r="D3">
        <v>276.93</v>
      </c>
      <c r="E3">
        <v>273.87</v>
      </c>
      <c r="F3">
        <v>277</v>
      </c>
      <c r="G3">
        <v>294.83</v>
      </c>
      <c r="H3">
        <v>298.45</v>
      </c>
      <c r="I3">
        <v>307.79000000000002</v>
      </c>
      <c r="J3">
        <v>312.67</v>
      </c>
      <c r="K3">
        <v>303.69</v>
      </c>
      <c r="L3">
        <v>294.2</v>
      </c>
      <c r="M3">
        <v>305.42</v>
      </c>
      <c r="N3">
        <v>329.41</v>
      </c>
      <c r="O3">
        <v>353.5</v>
      </c>
      <c r="P3">
        <v>318.38</v>
      </c>
      <c r="Q3">
        <v>290.72000000000003</v>
      </c>
      <c r="R3">
        <v>215.09</v>
      </c>
      <c r="S3">
        <v>219.44</v>
      </c>
      <c r="T3">
        <v>221.73</v>
      </c>
      <c r="U3">
        <v>225.58</v>
      </c>
      <c r="V3">
        <v>223.54</v>
      </c>
      <c r="W3">
        <v>208.61</v>
      </c>
      <c r="X3">
        <v>205.33</v>
      </c>
      <c r="Y3">
        <v>177.13</v>
      </c>
      <c r="Z3">
        <v>172.62</v>
      </c>
      <c r="AA3">
        <v>177.28</v>
      </c>
      <c r="AB3">
        <v>178.85</v>
      </c>
      <c r="AC3">
        <v>177.35</v>
      </c>
      <c r="AD3">
        <v>175.77</v>
      </c>
      <c r="AE3">
        <v>173.87</v>
      </c>
      <c r="AF3">
        <v>139.72999999999999</v>
      </c>
      <c r="AG3">
        <v>138.82</v>
      </c>
      <c r="AH3">
        <v>141.91999999999999</v>
      </c>
      <c r="AI3">
        <v>144.28</v>
      </c>
      <c r="AJ3">
        <v>145.06</v>
      </c>
      <c r="AK3">
        <v>144.1</v>
      </c>
      <c r="AL3">
        <v>134.93</v>
      </c>
      <c r="AM3">
        <v>169.65</v>
      </c>
      <c r="AN3">
        <v>162.86000000000001</v>
      </c>
      <c r="AO3">
        <v>166.16</v>
      </c>
      <c r="AP3">
        <v>169.08</v>
      </c>
      <c r="AQ3">
        <v>168.89</v>
      </c>
      <c r="AR3">
        <v>166.74</v>
      </c>
      <c r="AS3">
        <v>166.49</v>
      </c>
      <c r="AT3">
        <v>167.45</v>
      </c>
      <c r="AU3">
        <v>164.17</v>
      </c>
      <c r="AV3">
        <v>170.74</v>
      </c>
      <c r="AW3">
        <v>176.32</v>
      </c>
      <c r="AX3">
        <v>177.47</v>
      </c>
      <c r="AY3">
        <v>177.89</v>
      </c>
      <c r="AZ3">
        <v>172.91</v>
      </c>
      <c r="BA3">
        <v>174.45</v>
      </c>
      <c r="BB3">
        <v>171.46</v>
      </c>
      <c r="BC3">
        <v>172.59</v>
      </c>
      <c r="BD3">
        <v>181.7</v>
      </c>
      <c r="BE3">
        <v>183.28</v>
      </c>
      <c r="BF3">
        <v>193.47</v>
      </c>
      <c r="BG3">
        <v>182.54</v>
      </c>
      <c r="BH3">
        <v>135.33000000000001</v>
      </c>
      <c r="BI3">
        <v>49.77</v>
      </c>
      <c r="BJ3">
        <v>68.64</v>
      </c>
      <c r="BK3">
        <v>136.99</v>
      </c>
      <c r="BL3">
        <v>137.49</v>
      </c>
      <c r="BM3">
        <v>137.83000000000001</v>
      </c>
      <c r="BN3">
        <v>136.07</v>
      </c>
      <c r="BO3">
        <v>73</v>
      </c>
      <c r="BP3">
        <v>71.150000000000006</v>
      </c>
      <c r="BQ3">
        <v>72.34</v>
      </c>
      <c r="BR3">
        <v>73.48</v>
      </c>
      <c r="BS3">
        <v>72.900000000000006</v>
      </c>
      <c r="BT3">
        <v>72.39</v>
      </c>
      <c r="BU3">
        <v>72.92</v>
      </c>
      <c r="BV3">
        <v>120.7</v>
      </c>
      <c r="BW3">
        <v>119.48</v>
      </c>
      <c r="BX3">
        <v>120.04</v>
      </c>
      <c r="BY3">
        <v>121.21</v>
      </c>
      <c r="BZ3">
        <v>119.91</v>
      </c>
      <c r="CA3">
        <v>119.05</v>
      </c>
      <c r="CB3">
        <v>118.51</v>
      </c>
      <c r="CC3">
        <v>133.21</v>
      </c>
      <c r="CD3">
        <v>128.4</v>
      </c>
      <c r="CE3">
        <v>130.22</v>
      </c>
      <c r="CF3">
        <v>135.44999999999999</v>
      </c>
      <c r="CG3">
        <v>133.74</v>
      </c>
      <c r="CH3">
        <v>131.04</v>
      </c>
      <c r="CI3">
        <v>129.51</v>
      </c>
      <c r="CJ3">
        <v>106.39</v>
      </c>
      <c r="CK3">
        <v>106.18</v>
      </c>
      <c r="CL3">
        <v>106.84</v>
      </c>
      <c r="CM3">
        <v>105.89</v>
      </c>
      <c r="CN3">
        <v>105.66</v>
      </c>
      <c r="CO3">
        <v>103.83</v>
      </c>
      <c r="CP3">
        <v>102.35</v>
      </c>
      <c r="CQ3">
        <v>147.96</v>
      </c>
      <c r="CR3">
        <v>131</v>
      </c>
      <c r="CS3">
        <v>125.89</v>
      </c>
      <c r="CT3">
        <v>148.76</v>
      </c>
      <c r="CU3">
        <v>146.72</v>
      </c>
      <c r="CV3">
        <v>144.16</v>
      </c>
      <c r="CW3">
        <v>145.96</v>
      </c>
      <c r="CX3">
        <v>127.84</v>
      </c>
      <c r="CY3">
        <v>127.31</v>
      </c>
      <c r="CZ3">
        <v>126.25</v>
      </c>
      <c r="DA3">
        <v>126.93</v>
      </c>
      <c r="DB3">
        <v>125.95</v>
      </c>
      <c r="DC3">
        <v>122.63</v>
      </c>
      <c r="DD3">
        <v>123.2</v>
      </c>
      <c r="DE3">
        <v>178.9</v>
      </c>
      <c r="DF3">
        <v>175.37</v>
      </c>
      <c r="DG3">
        <v>173.19</v>
      </c>
      <c r="DH3">
        <v>174.76</v>
      </c>
      <c r="DI3">
        <v>171.51</v>
      </c>
      <c r="DJ3">
        <v>167.76</v>
      </c>
      <c r="DK3">
        <v>169.17</v>
      </c>
      <c r="DL3">
        <v>170.81</v>
      </c>
      <c r="DM3">
        <v>135.61000000000001</v>
      </c>
      <c r="DN3">
        <v>151.85</v>
      </c>
      <c r="DO3">
        <v>170.79</v>
      </c>
      <c r="DP3">
        <v>160.87</v>
      </c>
      <c r="DQ3">
        <v>162.38999999999999</v>
      </c>
      <c r="DR3">
        <v>156.33000000000001</v>
      </c>
      <c r="DS3">
        <v>152.53</v>
      </c>
      <c r="DT3">
        <v>171.83</v>
      </c>
      <c r="DU3">
        <v>158.41</v>
      </c>
      <c r="DV3">
        <v>206.9</v>
      </c>
      <c r="DW3">
        <v>216.7</v>
      </c>
      <c r="DX3">
        <v>233.93</v>
      </c>
      <c r="DY3">
        <v>237.81</v>
      </c>
      <c r="DZ3">
        <v>80.09</v>
      </c>
      <c r="EA3">
        <v>49.77</v>
      </c>
      <c r="EB3">
        <v>163.01</v>
      </c>
      <c r="EC3">
        <v>194.2</v>
      </c>
      <c r="ED3">
        <v>196.91</v>
      </c>
      <c r="EE3">
        <v>200.96</v>
      </c>
      <c r="EF3">
        <v>199.09</v>
      </c>
      <c r="EG3">
        <v>196.07</v>
      </c>
      <c r="EH3">
        <v>190.09</v>
      </c>
      <c r="EI3">
        <v>218.65</v>
      </c>
      <c r="EJ3">
        <v>232.25</v>
      </c>
      <c r="EK3">
        <v>232.74</v>
      </c>
      <c r="EL3">
        <v>231.93</v>
      </c>
      <c r="EM3">
        <v>230.28</v>
      </c>
      <c r="EN3">
        <v>228.76</v>
      </c>
      <c r="EO3">
        <v>223.44</v>
      </c>
      <c r="EP3">
        <v>219.51</v>
      </c>
      <c r="EQ3">
        <v>227.69</v>
      </c>
      <c r="ER3">
        <v>221.52</v>
      </c>
      <c r="ES3">
        <v>223.47</v>
      </c>
      <c r="ET3">
        <v>223.18</v>
      </c>
      <c r="EU3">
        <v>249.54</v>
      </c>
      <c r="EV3">
        <v>245.38</v>
      </c>
      <c r="EW3">
        <v>241.24</v>
      </c>
      <c r="EX3">
        <v>251.72</v>
      </c>
      <c r="EY3">
        <v>252.26</v>
      </c>
      <c r="EZ3">
        <v>250</v>
      </c>
      <c r="FA3">
        <v>249.59</v>
      </c>
      <c r="FB3">
        <v>263.37</v>
      </c>
      <c r="FC3">
        <v>258.10000000000002</v>
      </c>
      <c r="FD3">
        <v>263.72000000000003</v>
      </c>
      <c r="FE3">
        <v>269.06</v>
      </c>
      <c r="FF3">
        <v>271.99</v>
      </c>
      <c r="FG3">
        <v>272.83999999999997</v>
      </c>
      <c r="FH3">
        <v>287.16000000000003</v>
      </c>
      <c r="FI3">
        <v>289.99</v>
      </c>
      <c r="FJ3">
        <v>275.79000000000002</v>
      </c>
      <c r="FK3">
        <v>274.56</v>
      </c>
      <c r="FL3">
        <v>279.25</v>
      </c>
      <c r="FM3">
        <v>277.89</v>
      </c>
      <c r="FN3">
        <v>280.45999999999998</v>
      </c>
      <c r="FO3">
        <v>278.49</v>
      </c>
      <c r="FP3">
        <v>314.07</v>
      </c>
      <c r="FQ3">
        <v>295.98</v>
      </c>
      <c r="FR3">
        <v>302.3</v>
      </c>
      <c r="FS3">
        <v>309.55</v>
      </c>
      <c r="FT3">
        <v>308.92</v>
      </c>
      <c r="FU3">
        <v>305.97000000000003</v>
      </c>
      <c r="FV3">
        <v>309.89</v>
      </c>
      <c r="FW3">
        <v>582.96</v>
      </c>
      <c r="FX3">
        <v>611.84</v>
      </c>
      <c r="FY3">
        <v>553.15</v>
      </c>
      <c r="FZ3">
        <v>561.05999999999995</v>
      </c>
      <c r="GA3">
        <v>566.45000000000005</v>
      </c>
      <c r="GB3">
        <v>575.25</v>
      </c>
      <c r="GC3">
        <v>573.70000000000005</v>
      </c>
      <c r="GD3">
        <v>584.22</v>
      </c>
      <c r="GE3">
        <v>680.76</v>
      </c>
      <c r="GF3">
        <v>550.89</v>
      </c>
      <c r="GG3">
        <v>559.57000000000005</v>
      </c>
      <c r="GH3">
        <v>572.17999999999995</v>
      </c>
      <c r="GI3">
        <v>575.04999999999995</v>
      </c>
      <c r="GJ3">
        <v>577.16</v>
      </c>
      <c r="GK3">
        <v>584.26</v>
      </c>
      <c r="GL3">
        <v>599.24</v>
      </c>
      <c r="GM3">
        <v>572.51</v>
      </c>
      <c r="GN3">
        <v>573.65</v>
      </c>
      <c r="GO3">
        <v>573.30999999999995</v>
      </c>
      <c r="GP3">
        <v>570.96</v>
      </c>
      <c r="GQ3">
        <v>569.13</v>
      </c>
      <c r="GR3">
        <v>579.74</v>
      </c>
      <c r="GS3">
        <v>596.59</v>
      </c>
      <c r="GT3">
        <v>546.45000000000005</v>
      </c>
      <c r="GU3">
        <v>571.59</v>
      </c>
      <c r="GV3">
        <v>558.30999999999995</v>
      </c>
      <c r="GW3">
        <v>574.27</v>
      </c>
      <c r="GX3">
        <v>571.62</v>
      </c>
      <c r="GY3">
        <v>577.07000000000005</v>
      </c>
      <c r="GZ3">
        <v>606.21</v>
      </c>
      <c r="HA3">
        <v>555.29</v>
      </c>
      <c r="HB3">
        <v>563.29</v>
      </c>
      <c r="HC3">
        <v>567.92999999999995</v>
      </c>
      <c r="HD3">
        <v>567.30999999999995</v>
      </c>
      <c r="HE3">
        <v>574.74</v>
      </c>
      <c r="HF3">
        <v>583.88</v>
      </c>
      <c r="HG3">
        <v>638.95000000000005</v>
      </c>
      <c r="HH3">
        <v>583.88</v>
      </c>
      <c r="HI3">
        <v>583.88</v>
      </c>
      <c r="HJ3">
        <v>583.88</v>
      </c>
      <c r="HK3">
        <v>583.88</v>
      </c>
      <c r="HL3">
        <v>583.88</v>
      </c>
      <c r="HM3">
        <v>583.88</v>
      </c>
      <c r="HN3">
        <v>599.65</v>
      </c>
      <c r="HO3">
        <v>583.88</v>
      </c>
      <c r="HP3">
        <v>583.88</v>
      </c>
      <c r="HQ3">
        <v>583.88</v>
      </c>
      <c r="HR3">
        <v>583.88</v>
      </c>
      <c r="HS3">
        <v>583.88</v>
      </c>
      <c r="HT3">
        <v>583.88</v>
      </c>
      <c r="HU3">
        <v>583.88</v>
      </c>
      <c r="HV3">
        <v>583.88</v>
      </c>
      <c r="HW3">
        <v>583.88</v>
      </c>
      <c r="HX3">
        <v>583.88</v>
      </c>
      <c r="HY3">
        <v>583.88</v>
      </c>
      <c r="HZ3">
        <v>583.88</v>
      </c>
      <c r="IA3">
        <v>583.88</v>
      </c>
      <c r="IB3">
        <v>583.88</v>
      </c>
      <c r="IC3">
        <v>583.88</v>
      </c>
      <c r="ID3">
        <v>583.88</v>
      </c>
      <c r="IE3">
        <v>583.88</v>
      </c>
      <c r="IF3">
        <v>583.88</v>
      </c>
      <c r="IG3">
        <v>583.88</v>
      </c>
      <c r="IH3">
        <v>583.88</v>
      </c>
      <c r="II3">
        <v>583.88</v>
      </c>
      <c r="IJ3">
        <v>583.88</v>
      </c>
      <c r="IK3">
        <v>583.88</v>
      </c>
      <c r="IL3">
        <v>583.88</v>
      </c>
      <c r="IM3">
        <v>583.88</v>
      </c>
      <c r="IN3">
        <v>583.88</v>
      </c>
      <c r="IO3">
        <v>583.88</v>
      </c>
      <c r="IP3">
        <v>583.88</v>
      </c>
      <c r="IQ3">
        <v>583.88</v>
      </c>
      <c r="IR3">
        <v>583.88</v>
      </c>
      <c r="IS3">
        <v>583.88</v>
      </c>
      <c r="IT3">
        <v>583.88</v>
      </c>
      <c r="IU3">
        <v>583.88</v>
      </c>
      <c r="IV3">
        <v>583.88</v>
      </c>
      <c r="IW3">
        <v>583.88</v>
      </c>
      <c r="IX3">
        <v>583.88</v>
      </c>
      <c r="IY3">
        <v>583.88</v>
      </c>
      <c r="IZ3">
        <v>583.88</v>
      </c>
      <c r="JA3">
        <v>583.88</v>
      </c>
      <c r="JB3">
        <v>583.88</v>
      </c>
      <c r="JC3">
        <v>583.88</v>
      </c>
      <c r="JD3">
        <v>621.77</v>
      </c>
      <c r="JE3">
        <v>583.88</v>
      </c>
      <c r="JF3">
        <v>583.88</v>
      </c>
      <c r="JG3">
        <v>583.88</v>
      </c>
      <c r="JH3">
        <v>583.88</v>
      </c>
      <c r="JI3">
        <v>583.88</v>
      </c>
      <c r="JJ3">
        <v>553.95000000000005</v>
      </c>
      <c r="JK3">
        <v>543.19000000000005</v>
      </c>
      <c r="JL3">
        <v>546.4</v>
      </c>
      <c r="JM3">
        <v>553.01</v>
      </c>
      <c r="JN3">
        <v>537.95000000000005</v>
      </c>
      <c r="JO3">
        <v>540.83000000000004</v>
      </c>
      <c r="JP3">
        <v>526.9</v>
      </c>
      <c r="JQ3">
        <v>470.69</v>
      </c>
      <c r="JR3">
        <v>463.44</v>
      </c>
      <c r="JS3">
        <v>480.28</v>
      </c>
      <c r="JT3">
        <v>440.81</v>
      </c>
      <c r="JU3">
        <v>429.78</v>
      </c>
      <c r="JV3">
        <v>431.49</v>
      </c>
      <c r="JW3">
        <v>428.65</v>
      </c>
      <c r="JX3">
        <v>205.01</v>
      </c>
      <c r="JY3">
        <v>206.58</v>
      </c>
      <c r="JZ3">
        <v>206.06</v>
      </c>
      <c r="KA3">
        <v>206.38</v>
      </c>
      <c r="KB3">
        <v>206.91</v>
      </c>
      <c r="KC3">
        <v>208.49</v>
      </c>
      <c r="KD3">
        <v>207.41</v>
      </c>
      <c r="KE3">
        <v>176.73</v>
      </c>
      <c r="KF3">
        <v>172.99</v>
      </c>
      <c r="KG3">
        <v>171.74</v>
      </c>
      <c r="KH3">
        <v>174.55</v>
      </c>
      <c r="KI3">
        <v>175.62</v>
      </c>
      <c r="KJ3">
        <v>175.57</v>
      </c>
      <c r="KK3">
        <v>177.27</v>
      </c>
      <c r="KL3">
        <v>163.58000000000001</v>
      </c>
      <c r="KM3">
        <v>162.38</v>
      </c>
      <c r="KN3">
        <v>160.22</v>
      </c>
      <c r="KO3">
        <v>156.19999999999999</v>
      </c>
      <c r="KP3">
        <v>156.33000000000001</v>
      </c>
      <c r="KQ3">
        <v>161.37</v>
      </c>
      <c r="KR3">
        <v>161.22999999999999</v>
      </c>
      <c r="KS3">
        <v>98.09</v>
      </c>
      <c r="KT3">
        <v>97.73</v>
      </c>
      <c r="KU3">
        <v>96.9</v>
      </c>
      <c r="KV3">
        <v>98.19</v>
      </c>
      <c r="KW3">
        <v>99.68</v>
      </c>
      <c r="KX3">
        <v>100.25</v>
      </c>
      <c r="KY3">
        <v>115.94</v>
      </c>
      <c r="KZ3">
        <v>109.31</v>
      </c>
      <c r="LA3">
        <v>107.71</v>
      </c>
      <c r="LB3">
        <v>106.99</v>
      </c>
      <c r="LC3">
        <v>107.78</v>
      </c>
      <c r="LD3">
        <v>106.62</v>
      </c>
      <c r="LE3">
        <v>106.66</v>
      </c>
      <c r="LF3">
        <v>105.85</v>
      </c>
      <c r="LG3">
        <v>74.400000000000006</v>
      </c>
      <c r="LH3">
        <v>72.930000000000007</v>
      </c>
      <c r="LI3">
        <v>73.72</v>
      </c>
      <c r="LJ3">
        <v>74.040000000000006</v>
      </c>
      <c r="LK3">
        <v>74.36</v>
      </c>
      <c r="LL3">
        <v>75.19</v>
      </c>
      <c r="LM3">
        <v>75.05</v>
      </c>
      <c r="LN3">
        <v>93.97</v>
      </c>
      <c r="LO3">
        <v>93.37</v>
      </c>
      <c r="LP3">
        <v>92.57</v>
      </c>
      <c r="LQ3">
        <v>94.43</v>
      </c>
      <c r="LR3">
        <v>98.06</v>
      </c>
      <c r="LS3">
        <v>97.56</v>
      </c>
      <c r="LT3">
        <v>96.36</v>
      </c>
      <c r="LU3">
        <v>49.85</v>
      </c>
      <c r="LV3">
        <v>49.77</v>
      </c>
      <c r="LW3">
        <v>50.73</v>
      </c>
      <c r="LX3">
        <v>52.42</v>
      </c>
      <c r="LY3">
        <v>53.5</v>
      </c>
      <c r="LZ3">
        <v>52.23</v>
      </c>
      <c r="MA3">
        <v>50.92</v>
      </c>
      <c r="MB3">
        <v>59.56</v>
      </c>
      <c r="MC3">
        <v>58.79</v>
      </c>
      <c r="MD3">
        <v>59.58</v>
      </c>
      <c r="ME3">
        <v>60.22</v>
      </c>
      <c r="MF3">
        <v>60.12</v>
      </c>
      <c r="MG3">
        <v>60.05</v>
      </c>
      <c r="MH3">
        <v>59.46</v>
      </c>
      <c r="MI3">
        <v>85.05</v>
      </c>
      <c r="MJ3">
        <v>81.069999999999993</v>
      </c>
      <c r="MK3">
        <v>84.07</v>
      </c>
      <c r="ML3">
        <v>82.39</v>
      </c>
      <c r="MM3">
        <v>81.41</v>
      </c>
      <c r="MN3">
        <v>81.08</v>
      </c>
      <c r="MO3">
        <v>81.38</v>
      </c>
      <c r="MP3">
        <v>67.38</v>
      </c>
      <c r="MQ3">
        <v>66.790000000000006</v>
      </c>
      <c r="MR3">
        <v>67.02</v>
      </c>
      <c r="MS3">
        <v>67.97</v>
      </c>
      <c r="MT3">
        <v>68.739999999999995</v>
      </c>
      <c r="MU3">
        <v>68.099999999999994</v>
      </c>
      <c r="MV3">
        <v>66.010000000000005</v>
      </c>
      <c r="MW3">
        <v>66.319999999999993</v>
      </c>
      <c r="MX3">
        <v>68.599999999999994</v>
      </c>
      <c r="MY3">
        <v>67.56</v>
      </c>
      <c r="MZ3">
        <v>69.55</v>
      </c>
      <c r="NA3">
        <v>67.45</v>
      </c>
      <c r="NB3">
        <v>67.3</v>
      </c>
      <c r="NC3">
        <v>67.39</v>
      </c>
    </row>
    <row r="4" spans="1:367" x14ac:dyDescent="0.25">
      <c r="A4" s="1">
        <v>0</v>
      </c>
      <c r="B4" t="s">
        <v>367</v>
      </c>
      <c r="C4">
        <v>204.36</v>
      </c>
      <c r="D4">
        <v>276.93</v>
      </c>
      <c r="E4">
        <v>273.86</v>
      </c>
      <c r="F4">
        <v>277</v>
      </c>
      <c r="G4">
        <v>294.83</v>
      </c>
      <c r="H4">
        <v>270.2</v>
      </c>
      <c r="I4">
        <v>307.79000000000002</v>
      </c>
      <c r="J4">
        <v>312.67</v>
      </c>
      <c r="K4">
        <v>303.69</v>
      </c>
      <c r="L4">
        <v>294.2</v>
      </c>
      <c r="M4">
        <v>305.42</v>
      </c>
      <c r="N4">
        <v>329.41</v>
      </c>
      <c r="O4">
        <v>353.5</v>
      </c>
      <c r="P4">
        <v>318.38</v>
      </c>
      <c r="Q4">
        <v>290.72000000000003</v>
      </c>
      <c r="R4">
        <v>215.09</v>
      </c>
      <c r="S4">
        <v>219.44</v>
      </c>
      <c r="T4">
        <v>221.73</v>
      </c>
      <c r="U4">
        <v>225.58</v>
      </c>
      <c r="V4">
        <v>223.54</v>
      </c>
      <c r="W4">
        <v>208.61</v>
      </c>
      <c r="X4">
        <v>205.33</v>
      </c>
      <c r="Y4">
        <v>177.13</v>
      </c>
      <c r="Z4">
        <v>172.62</v>
      </c>
      <c r="AA4">
        <v>177.28</v>
      </c>
      <c r="AB4">
        <v>178.85</v>
      </c>
      <c r="AC4">
        <v>177.35</v>
      </c>
      <c r="AD4">
        <v>175.77</v>
      </c>
      <c r="AE4">
        <v>173.87</v>
      </c>
      <c r="AF4">
        <v>139.72999999999999</v>
      </c>
      <c r="AG4">
        <v>139.99</v>
      </c>
      <c r="AH4">
        <v>145.38999999999999</v>
      </c>
      <c r="AI4">
        <v>148.88</v>
      </c>
      <c r="AJ4">
        <v>145.06</v>
      </c>
      <c r="AK4">
        <v>144.24</v>
      </c>
      <c r="AL4">
        <v>156.99</v>
      </c>
      <c r="AM4">
        <v>172.53</v>
      </c>
      <c r="AN4">
        <v>168.88</v>
      </c>
      <c r="AO4">
        <v>166.16</v>
      </c>
      <c r="AP4">
        <v>169.08</v>
      </c>
      <c r="AQ4">
        <v>169.52</v>
      </c>
      <c r="AR4">
        <v>166.74</v>
      </c>
      <c r="AS4">
        <v>166.49</v>
      </c>
      <c r="AT4">
        <v>167.45</v>
      </c>
      <c r="AU4">
        <v>164.17</v>
      </c>
      <c r="AV4">
        <v>170.74</v>
      </c>
      <c r="AW4">
        <v>176.32</v>
      </c>
      <c r="AX4">
        <v>177.47</v>
      </c>
      <c r="AY4">
        <v>177.89</v>
      </c>
      <c r="AZ4">
        <v>172.91</v>
      </c>
      <c r="BA4">
        <v>174.45</v>
      </c>
      <c r="BB4">
        <v>171.46</v>
      </c>
      <c r="BC4">
        <v>172.59</v>
      </c>
      <c r="BD4">
        <v>181.7</v>
      </c>
      <c r="BE4">
        <v>183.28</v>
      </c>
      <c r="BF4">
        <v>193.47</v>
      </c>
      <c r="BG4">
        <v>182.54</v>
      </c>
      <c r="BH4">
        <v>84.12</v>
      </c>
      <c r="BI4">
        <v>49.77</v>
      </c>
      <c r="BJ4">
        <v>49.77</v>
      </c>
      <c r="BK4">
        <v>49.77</v>
      </c>
      <c r="BL4">
        <v>49.77</v>
      </c>
      <c r="BM4">
        <v>49.77</v>
      </c>
      <c r="BN4">
        <v>125.11</v>
      </c>
      <c r="BO4">
        <v>49.77</v>
      </c>
      <c r="BP4">
        <v>49.77</v>
      </c>
      <c r="BQ4">
        <v>70.02</v>
      </c>
      <c r="BR4">
        <v>72.88</v>
      </c>
      <c r="BS4">
        <v>72.180000000000007</v>
      </c>
      <c r="BT4">
        <v>71.63</v>
      </c>
      <c r="BU4">
        <v>58.04</v>
      </c>
      <c r="BV4">
        <v>72.540000000000006</v>
      </c>
      <c r="BW4">
        <v>71.55</v>
      </c>
      <c r="BX4">
        <v>71.92</v>
      </c>
      <c r="BY4">
        <v>75.400000000000006</v>
      </c>
      <c r="BZ4">
        <v>88.65</v>
      </c>
      <c r="CA4">
        <v>119.05</v>
      </c>
      <c r="CB4">
        <v>115.77</v>
      </c>
      <c r="CC4">
        <v>83.92</v>
      </c>
      <c r="CD4">
        <v>79.19</v>
      </c>
      <c r="CE4">
        <v>82.04</v>
      </c>
      <c r="CF4">
        <v>84.22</v>
      </c>
      <c r="CG4">
        <v>86.88</v>
      </c>
      <c r="CH4">
        <v>84.71</v>
      </c>
      <c r="CI4">
        <v>103.86</v>
      </c>
      <c r="CJ4">
        <v>72.849999999999994</v>
      </c>
      <c r="CK4">
        <v>92.39</v>
      </c>
      <c r="CL4">
        <v>103.45</v>
      </c>
      <c r="CM4">
        <v>105.89</v>
      </c>
      <c r="CN4">
        <v>105.66</v>
      </c>
      <c r="CO4">
        <v>103.22</v>
      </c>
      <c r="CP4">
        <v>86.15</v>
      </c>
      <c r="CQ4">
        <v>93.19</v>
      </c>
      <c r="CR4">
        <v>49.77</v>
      </c>
      <c r="CS4">
        <v>49.77</v>
      </c>
      <c r="CT4">
        <v>49.77</v>
      </c>
      <c r="CU4">
        <v>49.77</v>
      </c>
      <c r="CV4">
        <v>49.77</v>
      </c>
      <c r="CW4">
        <v>49.77</v>
      </c>
      <c r="CX4">
        <v>49.77</v>
      </c>
      <c r="CY4">
        <v>49.77</v>
      </c>
      <c r="CZ4">
        <v>68.87</v>
      </c>
      <c r="DA4">
        <v>77.66</v>
      </c>
      <c r="DB4">
        <v>75.55</v>
      </c>
      <c r="DC4">
        <v>49.77</v>
      </c>
      <c r="DD4">
        <v>49.77</v>
      </c>
      <c r="DE4">
        <v>85.23</v>
      </c>
      <c r="DF4">
        <v>136.33000000000001</v>
      </c>
      <c r="DG4">
        <v>141.24</v>
      </c>
      <c r="DH4">
        <v>164.92</v>
      </c>
      <c r="DI4">
        <v>158.05000000000001</v>
      </c>
      <c r="DJ4">
        <v>161.27000000000001</v>
      </c>
      <c r="DK4">
        <v>153.56</v>
      </c>
      <c r="DL4">
        <v>137.94999999999999</v>
      </c>
      <c r="DM4">
        <v>120.33</v>
      </c>
      <c r="DN4">
        <v>111.76</v>
      </c>
      <c r="DO4">
        <v>132.74</v>
      </c>
      <c r="DP4">
        <v>126.11</v>
      </c>
      <c r="DQ4">
        <v>118.19</v>
      </c>
      <c r="DR4">
        <v>99.7</v>
      </c>
      <c r="DS4">
        <v>64.680000000000007</v>
      </c>
      <c r="DT4">
        <v>145.83000000000001</v>
      </c>
      <c r="DU4">
        <v>158.41</v>
      </c>
      <c r="DV4">
        <v>191.46</v>
      </c>
      <c r="DW4">
        <v>189.68</v>
      </c>
      <c r="DX4">
        <v>200.4</v>
      </c>
      <c r="DY4">
        <v>203.23</v>
      </c>
      <c r="DZ4">
        <v>49.77</v>
      </c>
      <c r="EA4">
        <v>49.77</v>
      </c>
      <c r="EB4">
        <v>163.01</v>
      </c>
      <c r="EC4">
        <v>194.2</v>
      </c>
      <c r="ED4">
        <v>196.91</v>
      </c>
      <c r="EE4">
        <v>200.96</v>
      </c>
      <c r="EF4">
        <v>199.09</v>
      </c>
      <c r="EG4">
        <v>150.44</v>
      </c>
      <c r="EH4">
        <v>190.09</v>
      </c>
      <c r="EI4">
        <v>218.65</v>
      </c>
      <c r="EJ4">
        <v>232.25</v>
      </c>
      <c r="EK4">
        <v>232.74</v>
      </c>
      <c r="EL4">
        <v>231.93</v>
      </c>
      <c r="EM4">
        <v>230.28</v>
      </c>
      <c r="EN4">
        <v>228.76</v>
      </c>
      <c r="EO4">
        <v>223.44</v>
      </c>
      <c r="EP4">
        <v>219.51</v>
      </c>
      <c r="EQ4">
        <v>227.69</v>
      </c>
      <c r="ER4">
        <v>221.52</v>
      </c>
      <c r="ES4">
        <v>223.47</v>
      </c>
      <c r="ET4">
        <v>223.18</v>
      </c>
      <c r="EU4">
        <v>249.54</v>
      </c>
      <c r="EV4">
        <v>245.38</v>
      </c>
      <c r="EW4">
        <v>241.24</v>
      </c>
      <c r="EX4">
        <v>251.72</v>
      </c>
      <c r="EY4">
        <v>252.26</v>
      </c>
      <c r="EZ4">
        <v>250</v>
      </c>
      <c r="FA4">
        <v>249.59</v>
      </c>
      <c r="FB4">
        <v>263.37</v>
      </c>
      <c r="FC4">
        <v>258.10000000000002</v>
      </c>
      <c r="FD4">
        <v>263.72000000000003</v>
      </c>
      <c r="FE4">
        <v>269.06</v>
      </c>
      <c r="FF4">
        <v>271.99</v>
      </c>
      <c r="FG4">
        <v>272.83</v>
      </c>
      <c r="FH4">
        <v>287.16000000000003</v>
      </c>
      <c r="FI4">
        <v>289.99</v>
      </c>
      <c r="FJ4">
        <v>275.79000000000002</v>
      </c>
      <c r="FK4">
        <v>274.56</v>
      </c>
      <c r="FL4">
        <v>279.25</v>
      </c>
      <c r="FM4">
        <v>277.89</v>
      </c>
      <c r="FN4">
        <v>280.45999999999998</v>
      </c>
      <c r="FO4">
        <v>278.49</v>
      </c>
      <c r="FP4">
        <v>305.43</v>
      </c>
      <c r="FQ4">
        <v>295.98</v>
      </c>
      <c r="FR4">
        <v>302.3</v>
      </c>
      <c r="FS4">
        <v>309.55</v>
      </c>
      <c r="FT4">
        <v>308.92</v>
      </c>
      <c r="FU4">
        <v>304.77999999999997</v>
      </c>
      <c r="FV4">
        <v>309.89</v>
      </c>
      <c r="FW4">
        <v>582.96</v>
      </c>
      <c r="FX4">
        <v>611.84</v>
      </c>
      <c r="FY4">
        <v>553.15</v>
      </c>
      <c r="FZ4">
        <v>561.05999999999995</v>
      </c>
      <c r="GA4">
        <v>566.45000000000005</v>
      </c>
      <c r="GB4">
        <v>575.25</v>
      </c>
      <c r="GC4">
        <v>573.70000000000005</v>
      </c>
      <c r="GD4">
        <v>584.22</v>
      </c>
      <c r="GE4">
        <v>680.76</v>
      </c>
      <c r="GF4">
        <v>550.89</v>
      </c>
      <c r="GG4">
        <v>559.57000000000005</v>
      </c>
      <c r="GH4">
        <v>572.17999999999995</v>
      </c>
      <c r="GI4">
        <v>575.04</v>
      </c>
      <c r="GJ4">
        <v>577.16</v>
      </c>
      <c r="GK4">
        <v>584.26</v>
      </c>
      <c r="GL4">
        <v>599.24</v>
      </c>
      <c r="GM4">
        <v>572.51</v>
      </c>
      <c r="GN4">
        <v>573.92999999999995</v>
      </c>
      <c r="GO4">
        <v>573.30999999999995</v>
      </c>
      <c r="GP4">
        <v>570.96</v>
      </c>
      <c r="GQ4">
        <v>569.13</v>
      </c>
      <c r="GR4">
        <v>579.74</v>
      </c>
      <c r="GS4">
        <v>596.65</v>
      </c>
      <c r="GT4">
        <v>546.45000000000005</v>
      </c>
      <c r="GU4">
        <v>571.59</v>
      </c>
      <c r="GV4">
        <v>559.87</v>
      </c>
      <c r="GW4">
        <v>579.61</v>
      </c>
      <c r="GX4">
        <v>572.95000000000005</v>
      </c>
      <c r="GY4">
        <v>592.52</v>
      </c>
      <c r="GZ4">
        <v>630.41999999999996</v>
      </c>
      <c r="HA4">
        <v>555.36</v>
      </c>
      <c r="HB4">
        <v>563.29</v>
      </c>
      <c r="HC4">
        <v>567.92999999999995</v>
      </c>
      <c r="HD4">
        <v>567.30999999999995</v>
      </c>
      <c r="HE4">
        <v>576.23</v>
      </c>
      <c r="HF4">
        <v>628.11</v>
      </c>
      <c r="HG4">
        <v>677.9</v>
      </c>
      <c r="HH4">
        <v>583.88</v>
      </c>
      <c r="HI4">
        <v>583.88</v>
      </c>
      <c r="HJ4">
        <v>583.88</v>
      </c>
      <c r="HK4">
        <v>583.88</v>
      </c>
      <c r="HL4">
        <v>587.66999999999996</v>
      </c>
      <c r="HM4">
        <v>583.88</v>
      </c>
      <c r="HN4">
        <v>561.77</v>
      </c>
      <c r="HO4">
        <v>583.88</v>
      </c>
      <c r="HP4">
        <v>583.88</v>
      </c>
      <c r="HQ4">
        <v>583.88</v>
      </c>
      <c r="HR4">
        <v>583.88</v>
      </c>
      <c r="HS4">
        <v>583.88</v>
      </c>
      <c r="HT4">
        <v>583.88</v>
      </c>
      <c r="HU4">
        <v>583.88</v>
      </c>
      <c r="HV4">
        <v>583.88</v>
      </c>
      <c r="HW4">
        <v>583.88</v>
      </c>
      <c r="HX4">
        <v>507</v>
      </c>
      <c r="HY4">
        <v>499.76</v>
      </c>
      <c r="HZ4">
        <v>595.59</v>
      </c>
      <c r="IA4">
        <v>586.41999999999996</v>
      </c>
      <c r="IB4">
        <v>599.84</v>
      </c>
      <c r="IC4">
        <v>589.94000000000005</v>
      </c>
      <c r="ID4">
        <v>579.24</v>
      </c>
      <c r="IE4">
        <v>585.22</v>
      </c>
      <c r="IF4">
        <v>596.79</v>
      </c>
      <c r="IG4">
        <v>583.64</v>
      </c>
      <c r="IH4">
        <v>583.88</v>
      </c>
      <c r="II4">
        <v>788.39</v>
      </c>
      <c r="IJ4">
        <v>577.16</v>
      </c>
      <c r="IK4">
        <v>546.26</v>
      </c>
      <c r="IL4">
        <v>585.04999999999995</v>
      </c>
      <c r="IM4">
        <v>550.29</v>
      </c>
      <c r="IN4">
        <v>542.67999999999995</v>
      </c>
      <c r="IO4">
        <v>586.39</v>
      </c>
      <c r="IP4">
        <v>586.86</v>
      </c>
      <c r="IQ4">
        <v>545.22</v>
      </c>
      <c r="IR4">
        <v>578.70000000000005</v>
      </c>
      <c r="IS4">
        <v>487.71</v>
      </c>
      <c r="IT4">
        <v>571.54</v>
      </c>
      <c r="IU4">
        <v>520.65</v>
      </c>
      <c r="IV4">
        <v>608.1</v>
      </c>
      <c r="IW4">
        <v>1128.72</v>
      </c>
      <c r="IX4">
        <v>679.56</v>
      </c>
      <c r="IY4">
        <v>719.92</v>
      </c>
      <c r="IZ4">
        <v>591.46</v>
      </c>
      <c r="JA4">
        <v>651.77</v>
      </c>
      <c r="JB4">
        <v>545.54</v>
      </c>
      <c r="JC4">
        <v>555.42999999999995</v>
      </c>
      <c r="JD4">
        <v>586.39</v>
      </c>
      <c r="JE4">
        <v>635.98</v>
      </c>
      <c r="JF4">
        <v>593.58000000000004</v>
      </c>
      <c r="JG4">
        <v>583.88</v>
      </c>
      <c r="JH4">
        <v>703.17</v>
      </c>
      <c r="JI4">
        <v>653.55999999999995</v>
      </c>
      <c r="JJ4">
        <v>553.95000000000005</v>
      </c>
      <c r="JK4">
        <v>543.19000000000005</v>
      </c>
      <c r="JL4">
        <v>546.4</v>
      </c>
      <c r="JM4">
        <v>553.01</v>
      </c>
      <c r="JN4">
        <v>537.95000000000005</v>
      </c>
      <c r="JO4">
        <v>540.83000000000004</v>
      </c>
      <c r="JP4">
        <v>526.9</v>
      </c>
      <c r="JQ4">
        <v>470.69</v>
      </c>
      <c r="JR4">
        <v>463.44</v>
      </c>
      <c r="JS4">
        <v>480.28</v>
      </c>
      <c r="JT4">
        <v>440.81</v>
      </c>
      <c r="JU4">
        <v>429.78</v>
      </c>
      <c r="JV4">
        <v>431.49</v>
      </c>
      <c r="JW4">
        <v>428.65</v>
      </c>
      <c r="JX4">
        <v>205.01</v>
      </c>
      <c r="JY4">
        <v>206.58</v>
      </c>
      <c r="JZ4">
        <v>206.06</v>
      </c>
      <c r="KA4">
        <v>206.38</v>
      </c>
      <c r="KB4">
        <v>206.91</v>
      </c>
      <c r="KC4">
        <v>208.49</v>
      </c>
      <c r="KD4">
        <v>207.41</v>
      </c>
      <c r="KE4">
        <v>176.73</v>
      </c>
      <c r="KF4">
        <v>172.99</v>
      </c>
      <c r="KG4">
        <v>171.74</v>
      </c>
      <c r="KH4">
        <v>174.55</v>
      </c>
      <c r="KI4">
        <v>175.62</v>
      </c>
      <c r="KJ4">
        <v>175.57</v>
      </c>
      <c r="KK4">
        <v>177.27</v>
      </c>
      <c r="KL4">
        <v>163.58000000000001</v>
      </c>
      <c r="KM4">
        <v>162.38</v>
      </c>
      <c r="KN4">
        <v>160.22</v>
      </c>
      <c r="KO4">
        <v>156.19999999999999</v>
      </c>
      <c r="KP4">
        <v>156.33000000000001</v>
      </c>
      <c r="KQ4">
        <v>161.37</v>
      </c>
      <c r="KR4">
        <v>161.22999999999999</v>
      </c>
      <c r="KS4">
        <v>98.09</v>
      </c>
      <c r="KT4">
        <v>97.73</v>
      </c>
      <c r="KU4">
        <v>96.9</v>
      </c>
      <c r="KV4">
        <v>98.19</v>
      </c>
      <c r="KW4">
        <v>99.68</v>
      </c>
      <c r="KX4">
        <v>100.25</v>
      </c>
      <c r="KY4">
        <v>115.94</v>
      </c>
      <c r="KZ4">
        <v>109.31</v>
      </c>
      <c r="LA4">
        <v>107.71</v>
      </c>
      <c r="LB4">
        <v>106.99</v>
      </c>
      <c r="LC4">
        <v>107.78</v>
      </c>
      <c r="LD4">
        <v>106.62</v>
      </c>
      <c r="LE4">
        <v>106.66</v>
      </c>
      <c r="LF4">
        <v>105.86</v>
      </c>
      <c r="LG4">
        <v>74.400000000000006</v>
      </c>
      <c r="LH4">
        <v>72.930000000000007</v>
      </c>
      <c r="LI4">
        <v>73.72</v>
      </c>
      <c r="LJ4">
        <v>74.040000000000006</v>
      </c>
      <c r="LK4">
        <v>74.36</v>
      </c>
      <c r="LL4">
        <v>75.19</v>
      </c>
      <c r="LM4">
        <v>75.05</v>
      </c>
      <c r="LN4">
        <v>93.97</v>
      </c>
      <c r="LO4">
        <v>93.37</v>
      </c>
      <c r="LP4">
        <v>92.57</v>
      </c>
      <c r="LQ4">
        <v>94.43</v>
      </c>
      <c r="LR4">
        <v>98.06</v>
      </c>
      <c r="LS4">
        <v>97.56</v>
      </c>
      <c r="LT4">
        <v>96.36</v>
      </c>
      <c r="LU4">
        <v>49.85</v>
      </c>
      <c r="LV4">
        <v>49.77</v>
      </c>
      <c r="LW4">
        <v>50.73</v>
      </c>
      <c r="LX4">
        <v>52.42</v>
      </c>
      <c r="LY4">
        <v>53.5</v>
      </c>
      <c r="LZ4">
        <v>52.23</v>
      </c>
      <c r="MA4">
        <v>50.92</v>
      </c>
      <c r="MB4">
        <v>59.56</v>
      </c>
      <c r="MC4">
        <v>58.79</v>
      </c>
      <c r="MD4">
        <v>59.58</v>
      </c>
      <c r="ME4">
        <v>60.22</v>
      </c>
      <c r="MF4">
        <v>60.12</v>
      </c>
      <c r="MG4">
        <v>60.05</v>
      </c>
      <c r="MH4">
        <v>59.46</v>
      </c>
      <c r="MI4">
        <v>85.05</v>
      </c>
      <c r="MJ4">
        <v>81.069999999999993</v>
      </c>
      <c r="MK4">
        <v>84.07</v>
      </c>
      <c r="ML4">
        <v>82.39</v>
      </c>
      <c r="MM4">
        <v>81.41</v>
      </c>
      <c r="MN4">
        <v>81.08</v>
      </c>
      <c r="MO4">
        <v>81.38</v>
      </c>
      <c r="MP4">
        <v>67.38</v>
      </c>
      <c r="MQ4">
        <v>66.790000000000006</v>
      </c>
      <c r="MR4">
        <v>67.02</v>
      </c>
      <c r="MS4">
        <v>67.97</v>
      </c>
      <c r="MT4">
        <v>68.739999999999995</v>
      </c>
      <c r="MU4">
        <v>68.099999999999994</v>
      </c>
      <c r="MV4">
        <v>66.010000000000005</v>
      </c>
      <c r="MW4">
        <v>66.319999999999993</v>
      </c>
      <c r="MX4">
        <v>68.599999999999994</v>
      </c>
      <c r="MY4">
        <v>67.56</v>
      </c>
      <c r="MZ4">
        <v>69.55</v>
      </c>
      <c r="NA4">
        <v>67.45</v>
      </c>
      <c r="NB4">
        <v>67.3</v>
      </c>
      <c r="NC4">
        <v>67.39</v>
      </c>
    </row>
    <row r="5" spans="1:367" x14ac:dyDescent="0.25">
      <c r="A5" s="1">
        <v>0</v>
      </c>
      <c r="B5" t="s">
        <v>368</v>
      </c>
      <c r="C5">
        <v>204.37</v>
      </c>
      <c r="D5">
        <v>276.93</v>
      </c>
      <c r="E5">
        <v>273.86</v>
      </c>
      <c r="F5">
        <v>277</v>
      </c>
      <c r="G5">
        <v>294.83</v>
      </c>
      <c r="H5">
        <v>298.45</v>
      </c>
      <c r="I5">
        <v>307.79000000000002</v>
      </c>
      <c r="J5">
        <v>312.67</v>
      </c>
      <c r="K5">
        <v>303.69</v>
      </c>
      <c r="L5">
        <v>294.2</v>
      </c>
      <c r="M5">
        <v>305.42</v>
      </c>
      <c r="N5">
        <v>329.41</v>
      </c>
      <c r="O5">
        <v>353.5</v>
      </c>
      <c r="P5">
        <v>318.38</v>
      </c>
      <c r="Q5">
        <v>290.72000000000003</v>
      </c>
      <c r="R5">
        <v>215.09</v>
      </c>
      <c r="S5">
        <v>219.44</v>
      </c>
      <c r="T5">
        <v>221.73</v>
      </c>
      <c r="U5">
        <v>225.58</v>
      </c>
      <c r="V5">
        <v>223.54</v>
      </c>
      <c r="W5">
        <v>208.61</v>
      </c>
      <c r="X5">
        <v>205.33</v>
      </c>
      <c r="Y5">
        <v>177.13</v>
      </c>
      <c r="Z5">
        <v>172.62</v>
      </c>
      <c r="AA5">
        <v>177.28</v>
      </c>
      <c r="AB5">
        <v>178.85</v>
      </c>
      <c r="AC5">
        <v>177.35</v>
      </c>
      <c r="AD5">
        <v>175.77</v>
      </c>
      <c r="AE5">
        <v>173.87</v>
      </c>
      <c r="AF5">
        <v>139.72999999999999</v>
      </c>
      <c r="AG5">
        <v>139.99</v>
      </c>
      <c r="AH5">
        <v>145.38999999999999</v>
      </c>
      <c r="AI5">
        <v>148.88</v>
      </c>
      <c r="AJ5">
        <v>145.06</v>
      </c>
      <c r="AK5">
        <v>144.24</v>
      </c>
      <c r="AL5">
        <v>156.99</v>
      </c>
      <c r="AM5">
        <v>172.53</v>
      </c>
      <c r="AN5">
        <v>168.88</v>
      </c>
      <c r="AO5">
        <v>166.16</v>
      </c>
      <c r="AP5">
        <v>169.08</v>
      </c>
      <c r="AQ5">
        <v>169.52</v>
      </c>
      <c r="AR5">
        <v>166.74</v>
      </c>
      <c r="AS5">
        <v>166.49</v>
      </c>
      <c r="AT5">
        <v>167.45</v>
      </c>
      <c r="AU5">
        <v>164.17</v>
      </c>
      <c r="AV5">
        <v>170.74</v>
      </c>
      <c r="AW5">
        <v>176.32</v>
      </c>
      <c r="AX5">
        <v>177.47</v>
      </c>
      <c r="AY5">
        <v>177.89</v>
      </c>
      <c r="AZ5">
        <v>172.91</v>
      </c>
      <c r="BA5">
        <v>174.45</v>
      </c>
      <c r="BB5">
        <v>171.46</v>
      </c>
      <c r="BC5">
        <v>172.59</v>
      </c>
      <c r="BD5">
        <v>181.7</v>
      </c>
      <c r="BE5">
        <v>180.03</v>
      </c>
      <c r="BF5">
        <v>193.47</v>
      </c>
      <c r="BG5">
        <v>182.54</v>
      </c>
      <c r="BH5">
        <v>49.77</v>
      </c>
      <c r="BI5">
        <v>49.77</v>
      </c>
      <c r="BJ5">
        <v>49.77</v>
      </c>
      <c r="BK5">
        <v>49.77</v>
      </c>
      <c r="BL5">
        <v>49.77</v>
      </c>
      <c r="BM5">
        <v>49.77</v>
      </c>
      <c r="BN5">
        <v>111.7</v>
      </c>
      <c r="BO5">
        <v>49.77</v>
      </c>
      <c r="BP5">
        <v>49.77</v>
      </c>
      <c r="BQ5">
        <v>49.77</v>
      </c>
      <c r="BR5">
        <v>49.77</v>
      </c>
      <c r="BS5">
        <v>49.77</v>
      </c>
      <c r="BT5">
        <v>49.77</v>
      </c>
      <c r="BU5">
        <v>49.77</v>
      </c>
      <c r="BV5">
        <v>72.540000000000006</v>
      </c>
      <c r="BW5">
        <v>49.77</v>
      </c>
      <c r="BX5">
        <v>71.92</v>
      </c>
      <c r="BY5">
        <v>49.77</v>
      </c>
      <c r="BZ5">
        <v>49.77</v>
      </c>
      <c r="CA5">
        <v>119.05</v>
      </c>
      <c r="CB5">
        <v>59.5</v>
      </c>
      <c r="CC5">
        <v>49.77</v>
      </c>
      <c r="CD5">
        <v>49.77</v>
      </c>
      <c r="CE5">
        <v>49.77</v>
      </c>
      <c r="CF5">
        <v>49.77</v>
      </c>
      <c r="CG5">
        <v>49.77</v>
      </c>
      <c r="CH5">
        <v>49.77</v>
      </c>
      <c r="CI5">
        <v>49.77</v>
      </c>
      <c r="CJ5">
        <v>49.77</v>
      </c>
      <c r="CK5">
        <v>49.77</v>
      </c>
      <c r="CL5">
        <v>49.77</v>
      </c>
      <c r="CM5">
        <v>49.77</v>
      </c>
      <c r="CN5">
        <v>49.77</v>
      </c>
      <c r="CO5">
        <v>49.77</v>
      </c>
      <c r="CP5">
        <v>49.77</v>
      </c>
      <c r="CQ5">
        <v>49.77</v>
      </c>
      <c r="CR5">
        <v>49.77</v>
      </c>
      <c r="CS5">
        <v>49.77</v>
      </c>
      <c r="CT5">
        <v>49.77</v>
      </c>
      <c r="CU5">
        <v>49.77</v>
      </c>
      <c r="CV5">
        <v>49.77</v>
      </c>
      <c r="CW5">
        <v>49.77</v>
      </c>
      <c r="CX5">
        <v>49.77</v>
      </c>
      <c r="CY5">
        <v>49.77</v>
      </c>
      <c r="CZ5">
        <v>49.77</v>
      </c>
      <c r="DA5">
        <v>49.77</v>
      </c>
      <c r="DB5">
        <v>49.77</v>
      </c>
      <c r="DC5">
        <v>49.77</v>
      </c>
      <c r="DD5">
        <v>49.77</v>
      </c>
      <c r="DE5">
        <v>49.77</v>
      </c>
      <c r="DF5">
        <v>85.72</v>
      </c>
      <c r="DG5">
        <v>91.32</v>
      </c>
      <c r="DH5">
        <v>137.63999999999999</v>
      </c>
      <c r="DI5">
        <v>104.15</v>
      </c>
      <c r="DJ5">
        <v>92.32</v>
      </c>
      <c r="DK5">
        <v>134.05000000000001</v>
      </c>
      <c r="DL5">
        <v>122.21</v>
      </c>
      <c r="DM5">
        <v>94.31</v>
      </c>
      <c r="DN5">
        <v>85.56</v>
      </c>
      <c r="DO5">
        <v>103.18</v>
      </c>
      <c r="DP5">
        <v>83.62</v>
      </c>
      <c r="DQ5">
        <v>84.66</v>
      </c>
      <c r="DR5">
        <v>99.7</v>
      </c>
      <c r="DS5">
        <v>64.680000000000007</v>
      </c>
      <c r="DT5">
        <v>145.83000000000001</v>
      </c>
      <c r="DU5">
        <v>158.41</v>
      </c>
      <c r="DV5">
        <v>191.46</v>
      </c>
      <c r="DW5">
        <v>148.47</v>
      </c>
      <c r="DX5">
        <v>149.26</v>
      </c>
      <c r="DY5">
        <v>150.5</v>
      </c>
      <c r="DZ5">
        <v>49.77</v>
      </c>
      <c r="EA5">
        <v>49.77</v>
      </c>
      <c r="EB5">
        <v>163.01</v>
      </c>
      <c r="EC5">
        <v>194.2</v>
      </c>
      <c r="ED5">
        <v>196.91</v>
      </c>
      <c r="EE5">
        <v>200.96</v>
      </c>
      <c r="EF5">
        <v>199.09</v>
      </c>
      <c r="EG5">
        <v>150.44</v>
      </c>
      <c r="EH5">
        <v>190.09</v>
      </c>
      <c r="EI5">
        <v>218.65</v>
      </c>
      <c r="EJ5">
        <v>232.25</v>
      </c>
      <c r="EK5">
        <v>232.74</v>
      </c>
      <c r="EL5">
        <v>231.93</v>
      </c>
      <c r="EM5">
        <v>230.28</v>
      </c>
      <c r="EN5">
        <v>228.76</v>
      </c>
      <c r="EO5">
        <v>223.44</v>
      </c>
      <c r="EP5">
        <v>219.51</v>
      </c>
      <c r="EQ5">
        <v>227.69</v>
      </c>
      <c r="ER5">
        <v>221.52</v>
      </c>
      <c r="ES5">
        <v>223.47</v>
      </c>
      <c r="ET5">
        <v>223.18</v>
      </c>
      <c r="EU5">
        <v>249.54</v>
      </c>
      <c r="EV5">
        <v>245.38</v>
      </c>
      <c r="EW5">
        <v>241.24</v>
      </c>
      <c r="EX5">
        <v>251.72</v>
      </c>
      <c r="EY5">
        <v>252.26</v>
      </c>
      <c r="EZ5">
        <v>250</v>
      </c>
      <c r="FA5">
        <v>249.59</v>
      </c>
      <c r="FB5">
        <v>263.37</v>
      </c>
      <c r="FC5">
        <v>258.10000000000002</v>
      </c>
      <c r="FD5">
        <v>263.72000000000003</v>
      </c>
      <c r="FE5">
        <v>269.06</v>
      </c>
      <c r="FF5">
        <v>271.99</v>
      </c>
      <c r="FG5">
        <v>272.83</v>
      </c>
      <c r="FH5">
        <v>287.16000000000003</v>
      </c>
      <c r="FI5">
        <v>289.99</v>
      </c>
      <c r="FJ5">
        <v>275.79000000000002</v>
      </c>
      <c r="FK5">
        <v>274.56</v>
      </c>
      <c r="FL5">
        <v>279.25</v>
      </c>
      <c r="FM5">
        <v>277.89</v>
      </c>
      <c r="FN5">
        <v>280.45999999999998</v>
      </c>
      <c r="FO5">
        <v>278.49</v>
      </c>
      <c r="FP5">
        <v>314.07</v>
      </c>
      <c r="FQ5">
        <v>295.98</v>
      </c>
      <c r="FR5">
        <v>302.3</v>
      </c>
      <c r="FS5">
        <v>309.55</v>
      </c>
      <c r="FT5">
        <v>308.92</v>
      </c>
      <c r="FU5">
        <v>305.97000000000003</v>
      </c>
      <c r="FV5">
        <v>309.89</v>
      </c>
      <c r="FW5">
        <v>582.96</v>
      </c>
      <c r="FX5">
        <v>611.84</v>
      </c>
      <c r="FY5">
        <v>553.15</v>
      </c>
      <c r="FZ5">
        <v>561.05999999999995</v>
      </c>
      <c r="GA5">
        <v>566.45000000000005</v>
      </c>
      <c r="GB5">
        <v>575.25</v>
      </c>
      <c r="GC5">
        <v>573.70000000000005</v>
      </c>
      <c r="GD5">
        <v>584.22</v>
      </c>
      <c r="GE5">
        <v>680.76</v>
      </c>
      <c r="GF5">
        <v>550.89</v>
      </c>
      <c r="GG5">
        <v>559.57000000000005</v>
      </c>
      <c r="GH5">
        <v>572.17999999999995</v>
      </c>
      <c r="GI5">
        <v>575.04</v>
      </c>
      <c r="GJ5">
        <v>577.16</v>
      </c>
      <c r="GK5">
        <v>584.26</v>
      </c>
      <c r="GL5">
        <v>599.24</v>
      </c>
      <c r="GM5">
        <v>572.51</v>
      </c>
      <c r="GN5">
        <v>573.65</v>
      </c>
      <c r="GO5">
        <v>573.30999999999995</v>
      </c>
      <c r="GP5">
        <v>570.96</v>
      </c>
      <c r="GQ5">
        <v>569.13</v>
      </c>
      <c r="GR5">
        <v>579.74</v>
      </c>
      <c r="GS5">
        <v>596.62</v>
      </c>
      <c r="GT5">
        <v>546.45000000000005</v>
      </c>
      <c r="GU5">
        <v>571.59</v>
      </c>
      <c r="GV5">
        <v>558.30999999999995</v>
      </c>
      <c r="GW5">
        <v>574.27</v>
      </c>
      <c r="GX5">
        <v>571.62</v>
      </c>
      <c r="GY5">
        <v>577.07000000000005</v>
      </c>
      <c r="GZ5">
        <v>606.21</v>
      </c>
      <c r="HA5">
        <v>555.29</v>
      </c>
      <c r="HB5">
        <v>563.29</v>
      </c>
      <c r="HC5">
        <v>567.92999999999995</v>
      </c>
      <c r="HD5">
        <v>567.30999999999995</v>
      </c>
      <c r="HE5">
        <v>574.74</v>
      </c>
      <c r="HF5">
        <v>583.88</v>
      </c>
      <c r="HG5">
        <v>638.95000000000005</v>
      </c>
      <c r="HH5">
        <v>583.88</v>
      </c>
      <c r="HI5">
        <v>583.88</v>
      </c>
      <c r="HJ5">
        <v>583.88</v>
      </c>
      <c r="HK5">
        <v>583.88</v>
      </c>
      <c r="HL5">
        <v>583.88</v>
      </c>
      <c r="HM5">
        <v>583.88</v>
      </c>
      <c r="HN5">
        <v>599.65</v>
      </c>
      <c r="HO5">
        <v>583.88</v>
      </c>
      <c r="HP5">
        <v>583.88</v>
      </c>
      <c r="HQ5">
        <v>583.88</v>
      </c>
      <c r="HR5">
        <v>583.88</v>
      </c>
      <c r="HS5">
        <v>583.88</v>
      </c>
      <c r="HT5">
        <v>583.88</v>
      </c>
      <c r="HU5">
        <v>583.88</v>
      </c>
      <c r="HV5">
        <v>583.88</v>
      </c>
      <c r="HW5">
        <v>583.88</v>
      </c>
      <c r="HX5">
        <v>583.88</v>
      </c>
      <c r="HY5">
        <v>583.88</v>
      </c>
      <c r="HZ5">
        <v>583.88</v>
      </c>
      <c r="IA5">
        <v>583.88</v>
      </c>
      <c r="IB5">
        <v>583.88</v>
      </c>
      <c r="IC5">
        <v>583.88</v>
      </c>
      <c r="ID5">
        <v>583.88</v>
      </c>
      <c r="IE5">
        <v>583.88</v>
      </c>
      <c r="IF5">
        <v>583.88</v>
      </c>
      <c r="IG5">
        <v>583.88</v>
      </c>
      <c r="IH5">
        <v>583.88</v>
      </c>
      <c r="II5">
        <v>583.88</v>
      </c>
      <c r="IJ5">
        <v>583.88</v>
      </c>
      <c r="IK5">
        <v>583.88</v>
      </c>
      <c r="IL5">
        <v>583.88</v>
      </c>
      <c r="IM5">
        <v>583.88</v>
      </c>
      <c r="IN5">
        <v>583.88</v>
      </c>
      <c r="IO5">
        <v>583.88</v>
      </c>
      <c r="IP5">
        <v>583.88</v>
      </c>
      <c r="IQ5">
        <v>583.88</v>
      </c>
      <c r="IR5">
        <v>583.88</v>
      </c>
      <c r="IS5">
        <v>583.88</v>
      </c>
      <c r="IT5">
        <v>583.88</v>
      </c>
      <c r="IU5">
        <v>583.88</v>
      </c>
      <c r="IV5">
        <v>583.88</v>
      </c>
      <c r="IW5">
        <v>583.88</v>
      </c>
      <c r="IX5">
        <v>583.88</v>
      </c>
      <c r="IY5">
        <v>583.88</v>
      </c>
      <c r="IZ5">
        <v>583.88</v>
      </c>
      <c r="JA5">
        <v>583.88</v>
      </c>
      <c r="JB5">
        <v>583.88</v>
      </c>
      <c r="JC5">
        <v>583.88</v>
      </c>
      <c r="JD5">
        <v>621.77</v>
      </c>
      <c r="JE5">
        <v>583.88</v>
      </c>
      <c r="JF5">
        <v>583.88</v>
      </c>
      <c r="JG5">
        <v>583.88</v>
      </c>
      <c r="JH5">
        <v>583.88</v>
      </c>
      <c r="JI5">
        <v>583.88</v>
      </c>
      <c r="JJ5">
        <v>553.95000000000005</v>
      </c>
      <c r="JK5">
        <v>543.20000000000005</v>
      </c>
      <c r="JL5">
        <v>546.4</v>
      </c>
      <c r="JM5">
        <v>553.01</v>
      </c>
      <c r="JN5">
        <v>537.95000000000005</v>
      </c>
      <c r="JO5">
        <v>540.83000000000004</v>
      </c>
      <c r="JP5">
        <v>526.9</v>
      </c>
      <c r="JQ5">
        <v>470.69</v>
      </c>
      <c r="JR5">
        <v>463.44</v>
      </c>
      <c r="JS5">
        <v>480.28</v>
      </c>
      <c r="JT5">
        <v>440.81</v>
      </c>
      <c r="JU5">
        <v>429.78</v>
      </c>
      <c r="JV5">
        <v>431.49</v>
      </c>
      <c r="JW5">
        <v>428.65</v>
      </c>
      <c r="JX5">
        <v>205.01</v>
      </c>
      <c r="JY5">
        <v>206.58</v>
      </c>
      <c r="JZ5">
        <v>206.06</v>
      </c>
      <c r="KA5">
        <v>206.38</v>
      </c>
      <c r="KB5">
        <v>206.91</v>
      </c>
      <c r="KC5">
        <v>208.49</v>
      </c>
      <c r="KD5">
        <v>207.41</v>
      </c>
      <c r="KE5">
        <v>176.73</v>
      </c>
      <c r="KF5">
        <v>172.99</v>
      </c>
      <c r="KG5">
        <v>171.74</v>
      </c>
      <c r="KH5">
        <v>174.56</v>
      </c>
      <c r="KI5">
        <v>175.62</v>
      </c>
      <c r="KJ5">
        <v>175.57</v>
      </c>
      <c r="KK5">
        <v>177.27</v>
      </c>
      <c r="KL5">
        <v>163.58000000000001</v>
      </c>
      <c r="KM5">
        <v>162.38</v>
      </c>
      <c r="KN5">
        <v>160.22</v>
      </c>
      <c r="KO5">
        <v>156.19999999999999</v>
      </c>
      <c r="KP5">
        <v>156.33000000000001</v>
      </c>
      <c r="KQ5">
        <v>161.37</v>
      </c>
      <c r="KR5">
        <v>161.22999999999999</v>
      </c>
      <c r="KS5">
        <v>98.09</v>
      </c>
      <c r="KT5">
        <v>97.74</v>
      </c>
      <c r="KU5">
        <v>96.9</v>
      </c>
      <c r="KV5">
        <v>98.19</v>
      </c>
      <c r="KW5">
        <v>99.68</v>
      </c>
      <c r="KX5">
        <v>100.25</v>
      </c>
      <c r="KY5">
        <v>115.94</v>
      </c>
      <c r="KZ5">
        <v>109.31</v>
      </c>
      <c r="LA5">
        <v>107.71</v>
      </c>
      <c r="LB5">
        <v>106.99</v>
      </c>
      <c r="LC5">
        <v>107.78</v>
      </c>
      <c r="LD5">
        <v>106.62</v>
      </c>
      <c r="LE5">
        <v>106.66</v>
      </c>
      <c r="LF5">
        <v>105.86</v>
      </c>
      <c r="LG5">
        <v>74.400000000000006</v>
      </c>
      <c r="LH5">
        <v>72.930000000000007</v>
      </c>
      <c r="LI5">
        <v>73.72</v>
      </c>
      <c r="LJ5">
        <v>74.040000000000006</v>
      </c>
      <c r="LK5">
        <v>74.36</v>
      </c>
      <c r="LL5">
        <v>75.19</v>
      </c>
      <c r="LM5">
        <v>75.05</v>
      </c>
      <c r="LN5">
        <v>93.97</v>
      </c>
      <c r="LO5">
        <v>93.37</v>
      </c>
      <c r="LP5">
        <v>92.57</v>
      </c>
      <c r="LQ5">
        <v>94.43</v>
      </c>
      <c r="LR5">
        <v>98.06</v>
      </c>
      <c r="LS5">
        <v>97.56</v>
      </c>
      <c r="LT5">
        <v>96.36</v>
      </c>
      <c r="LU5">
        <v>49.85</v>
      </c>
      <c r="LV5">
        <v>49.77</v>
      </c>
      <c r="LW5">
        <v>50.73</v>
      </c>
      <c r="LX5">
        <v>52.42</v>
      </c>
      <c r="LY5">
        <v>53.5</v>
      </c>
      <c r="LZ5">
        <v>52.23</v>
      </c>
      <c r="MA5">
        <v>50.92</v>
      </c>
      <c r="MB5">
        <v>59.56</v>
      </c>
      <c r="MC5">
        <v>58.79</v>
      </c>
      <c r="MD5">
        <v>59.58</v>
      </c>
      <c r="ME5">
        <v>60.22</v>
      </c>
      <c r="MF5">
        <v>60.12</v>
      </c>
      <c r="MG5">
        <v>60.05</v>
      </c>
      <c r="MH5">
        <v>59.46</v>
      </c>
      <c r="MI5">
        <v>85.05</v>
      </c>
      <c r="MJ5">
        <v>81.069999999999993</v>
      </c>
      <c r="MK5">
        <v>84.07</v>
      </c>
      <c r="ML5">
        <v>82.39</v>
      </c>
      <c r="MM5">
        <v>81.41</v>
      </c>
      <c r="MN5">
        <v>81.08</v>
      </c>
      <c r="MO5">
        <v>81.38</v>
      </c>
      <c r="MP5">
        <v>67.38</v>
      </c>
      <c r="MQ5">
        <v>66.790000000000006</v>
      </c>
      <c r="MR5">
        <v>67.02</v>
      </c>
      <c r="MS5">
        <v>67.97</v>
      </c>
      <c r="MT5">
        <v>68.739999999999995</v>
      </c>
      <c r="MU5">
        <v>68.099999999999994</v>
      </c>
      <c r="MV5">
        <v>66.010000000000005</v>
      </c>
      <c r="MW5">
        <v>66.319999999999993</v>
      </c>
      <c r="MX5">
        <v>68.599999999999994</v>
      </c>
      <c r="MY5">
        <v>67.56</v>
      </c>
      <c r="MZ5">
        <v>69.55</v>
      </c>
      <c r="NA5">
        <v>67.45</v>
      </c>
      <c r="NB5">
        <v>67.3</v>
      </c>
      <c r="NC5">
        <v>67.39</v>
      </c>
    </row>
    <row r="6" spans="1:367" x14ac:dyDescent="0.25">
      <c r="A6" s="1">
        <v>1</v>
      </c>
      <c r="B6" t="s">
        <v>365</v>
      </c>
      <c r="C6">
        <v>206.82</v>
      </c>
      <c r="D6">
        <v>272.23</v>
      </c>
      <c r="E6">
        <v>270.98</v>
      </c>
      <c r="F6">
        <v>275.04000000000002</v>
      </c>
      <c r="G6">
        <v>287.24</v>
      </c>
      <c r="H6">
        <v>288.7</v>
      </c>
      <c r="I6">
        <v>303.26</v>
      </c>
      <c r="J6">
        <v>304.39999999999998</v>
      </c>
      <c r="K6">
        <v>293.05</v>
      </c>
      <c r="L6">
        <v>283.56</v>
      </c>
      <c r="M6">
        <v>300.20999999999998</v>
      </c>
      <c r="N6">
        <v>315.77999999999997</v>
      </c>
      <c r="O6">
        <v>314.81</v>
      </c>
      <c r="P6">
        <v>292.64999999999998</v>
      </c>
      <c r="Q6">
        <v>283.55</v>
      </c>
      <c r="R6">
        <v>211</v>
      </c>
      <c r="S6">
        <v>213.04</v>
      </c>
      <c r="T6">
        <v>211.59</v>
      </c>
      <c r="U6">
        <v>219.78</v>
      </c>
      <c r="V6">
        <v>216.91</v>
      </c>
      <c r="W6">
        <v>205.92</v>
      </c>
      <c r="X6">
        <v>201.89</v>
      </c>
      <c r="Y6">
        <v>192.7</v>
      </c>
      <c r="Z6">
        <v>169.21</v>
      </c>
      <c r="AA6">
        <v>176.37</v>
      </c>
      <c r="AB6">
        <v>178</v>
      </c>
      <c r="AC6">
        <v>176.71</v>
      </c>
      <c r="AD6">
        <v>176.07</v>
      </c>
      <c r="AE6">
        <v>174.01</v>
      </c>
      <c r="AF6">
        <v>150.69999999999999</v>
      </c>
      <c r="AG6">
        <v>146.75</v>
      </c>
      <c r="AH6">
        <v>144.44</v>
      </c>
      <c r="AI6">
        <v>145.76</v>
      </c>
      <c r="AJ6">
        <v>142.55000000000001</v>
      </c>
      <c r="AK6">
        <v>141.19</v>
      </c>
      <c r="AL6">
        <v>155.44</v>
      </c>
      <c r="AM6">
        <v>169.99</v>
      </c>
      <c r="AN6">
        <v>165.45</v>
      </c>
      <c r="AO6">
        <v>162.33000000000001</v>
      </c>
      <c r="AP6">
        <v>166.61</v>
      </c>
      <c r="AQ6">
        <v>167.33</v>
      </c>
      <c r="AR6">
        <v>164.5</v>
      </c>
      <c r="AS6">
        <v>162.99</v>
      </c>
      <c r="AT6">
        <v>165.81</v>
      </c>
      <c r="AU6">
        <v>163.44999999999999</v>
      </c>
      <c r="AV6">
        <v>165.53</v>
      </c>
      <c r="AW6">
        <v>171.8</v>
      </c>
      <c r="AX6">
        <v>173.8</v>
      </c>
      <c r="AY6">
        <v>174.02</v>
      </c>
      <c r="AZ6">
        <v>168.04</v>
      </c>
      <c r="BA6">
        <v>172.95</v>
      </c>
      <c r="BB6">
        <v>163.18</v>
      </c>
      <c r="BC6">
        <v>163.03</v>
      </c>
      <c r="BD6">
        <v>160.61000000000001</v>
      </c>
      <c r="BE6">
        <v>174.71</v>
      </c>
      <c r="BF6">
        <v>178.68</v>
      </c>
      <c r="BG6">
        <v>174.54</v>
      </c>
      <c r="BH6">
        <v>124.58</v>
      </c>
      <c r="BI6">
        <v>49.77</v>
      </c>
      <c r="BJ6">
        <v>49.77</v>
      </c>
      <c r="BK6">
        <v>109.23</v>
      </c>
      <c r="BL6">
        <v>135.87</v>
      </c>
      <c r="BM6">
        <v>135.66</v>
      </c>
      <c r="BN6">
        <v>134.18</v>
      </c>
      <c r="BO6">
        <v>72.010000000000005</v>
      </c>
      <c r="BP6">
        <v>49.77</v>
      </c>
      <c r="BQ6">
        <v>71.650000000000006</v>
      </c>
      <c r="BR6">
        <v>71.94</v>
      </c>
      <c r="BS6">
        <v>71.92</v>
      </c>
      <c r="BT6">
        <v>69.73</v>
      </c>
      <c r="BU6">
        <v>69.31</v>
      </c>
      <c r="BV6">
        <v>119.85</v>
      </c>
      <c r="BW6">
        <v>88.21</v>
      </c>
      <c r="BX6">
        <v>94.38</v>
      </c>
      <c r="BY6">
        <v>119.56</v>
      </c>
      <c r="BZ6">
        <v>119.28</v>
      </c>
      <c r="CA6">
        <v>118.27</v>
      </c>
      <c r="CB6">
        <v>116.96</v>
      </c>
      <c r="CC6">
        <v>125.59</v>
      </c>
      <c r="CD6">
        <v>104.46</v>
      </c>
      <c r="CE6">
        <v>125.78</v>
      </c>
      <c r="CF6">
        <v>131.49</v>
      </c>
      <c r="CG6">
        <v>129.72999999999999</v>
      </c>
      <c r="CH6">
        <v>127.64</v>
      </c>
      <c r="CI6">
        <v>127.81</v>
      </c>
      <c r="CJ6">
        <v>103.23</v>
      </c>
      <c r="CK6">
        <v>104.68</v>
      </c>
      <c r="CL6">
        <v>105.71</v>
      </c>
      <c r="CM6">
        <v>104.52</v>
      </c>
      <c r="CN6">
        <v>104.48</v>
      </c>
      <c r="CO6">
        <v>101.53</v>
      </c>
      <c r="CP6">
        <v>98.6</v>
      </c>
      <c r="CQ6">
        <v>107.99</v>
      </c>
      <c r="CR6">
        <v>49.77</v>
      </c>
      <c r="CS6">
        <v>49.77</v>
      </c>
      <c r="CT6">
        <v>121.12</v>
      </c>
      <c r="CU6">
        <v>120.42</v>
      </c>
      <c r="CV6">
        <v>136.13999999999999</v>
      </c>
      <c r="CW6">
        <v>137.88</v>
      </c>
      <c r="CX6">
        <v>104.45</v>
      </c>
      <c r="CY6">
        <v>49.77</v>
      </c>
      <c r="CZ6">
        <v>99.77</v>
      </c>
      <c r="DA6">
        <v>108.89</v>
      </c>
      <c r="DB6">
        <v>113.18</v>
      </c>
      <c r="DC6">
        <v>54.54</v>
      </c>
      <c r="DD6">
        <v>103.98</v>
      </c>
      <c r="DE6">
        <v>163.81</v>
      </c>
      <c r="DF6">
        <v>148.28</v>
      </c>
      <c r="DG6">
        <v>158.29</v>
      </c>
      <c r="DH6">
        <v>166.65</v>
      </c>
      <c r="DI6">
        <v>162.72</v>
      </c>
      <c r="DJ6">
        <v>157.59</v>
      </c>
      <c r="DK6">
        <v>147.91999999999999</v>
      </c>
      <c r="DL6">
        <v>140.09</v>
      </c>
      <c r="DM6">
        <v>94.54</v>
      </c>
      <c r="DN6">
        <v>107.96</v>
      </c>
      <c r="DO6">
        <v>144.91999999999999</v>
      </c>
      <c r="DP6">
        <v>143.5</v>
      </c>
      <c r="DQ6">
        <v>138.91</v>
      </c>
      <c r="DR6">
        <v>139.22</v>
      </c>
      <c r="DS6">
        <v>93.9</v>
      </c>
      <c r="DT6">
        <v>124.38</v>
      </c>
      <c r="DU6">
        <v>149.99</v>
      </c>
      <c r="DV6">
        <v>153.16</v>
      </c>
      <c r="DW6">
        <v>167.4</v>
      </c>
      <c r="DX6">
        <v>198.04</v>
      </c>
      <c r="DY6">
        <v>200.54</v>
      </c>
      <c r="DZ6">
        <v>49.77</v>
      </c>
      <c r="EA6">
        <v>49.77</v>
      </c>
      <c r="EB6">
        <v>155.94999999999999</v>
      </c>
      <c r="EC6">
        <v>185.44</v>
      </c>
      <c r="ED6">
        <v>193.29</v>
      </c>
      <c r="EE6">
        <v>195.18</v>
      </c>
      <c r="EF6">
        <v>194.26</v>
      </c>
      <c r="EG6">
        <v>144.01</v>
      </c>
      <c r="EH6">
        <v>181.54</v>
      </c>
      <c r="EI6">
        <v>213.27</v>
      </c>
      <c r="EJ6">
        <v>227.4</v>
      </c>
      <c r="EK6">
        <v>229.16</v>
      </c>
      <c r="EL6">
        <v>228.72</v>
      </c>
      <c r="EM6">
        <v>224.44</v>
      </c>
      <c r="EN6">
        <v>219.71</v>
      </c>
      <c r="EO6">
        <v>150.16</v>
      </c>
      <c r="EP6">
        <v>211.97</v>
      </c>
      <c r="EQ6">
        <v>224.97</v>
      </c>
      <c r="ER6">
        <v>174.53</v>
      </c>
      <c r="ES6">
        <v>205.36</v>
      </c>
      <c r="ET6">
        <v>221.8</v>
      </c>
      <c r="EU6">
        <v>247.52</v>
      </c>
      <c r="EV6">
        <v>242.79</v>
      </c>
      <c r="EW6">
        <v>234.96</v>
      </c>
      <c r="EX6">
        <v>249.88</v>
      </c>
      <c r="EY6">
        <v>246.96</v>
      </c>
      <c r="EZ6">
        <v>247.06</v>
      </c>
      <c r="FA6">
        <v>244.73</v>
      </c>
      <c r="FB6">
        <v>256.52</v>
      </c>
      <c r="FC6">
        <v>253.08</v>
      </c>
      <c r="FD6">
        <v>260.19</v>
      </c>
      <c r="FE6">
        <v>261.16000000000003</v>
      </c>
      <c r="FF6">
        <v>265.35000000000002</v>
      </c>
      <c r="FG6">
        <v>268.10000000000002</v>
      </c>
      <c r="FH6">
        <v>278.72000000000003</v>
      </c>
      <c r="FI6">
        <v>282.24</v>
      </c>
      <c r="FJ6">
        <v>261.49</v>
      </c>
      <c r="FK6">
        <v>269.17</v>
      </c>
      <c r="FL6">
        <v>270.81</v>
      </c>
      <c r="FM6">
        <v>273.93</v>
      </c>
      <c r="FN6">
        <v>276.79000000000002</v>
      </c>
      <c r="FO6">
        <v>272.13</v>
      </c>
      <c r="FP6">
        <v>303.42</v>
      </c>
      <c r="FQ6">
        <v>287.75</v>
      </c>
      <c r="FR6">
        <v>297.08</v>
      </c>
      <c r="FS6">
        <v>303.41000000000003</v>
      </c>
      <c r="FT6">
        <v>301.75</v>
      </c>
      <c r="FU6">
        <v>298.81</v>
      </c>
      <c r="FV6">
        <v>302.11</v>
      </c>
      <c r="FW6">
        <v>573.78</v>
      </c>
      <c r="FX6">
        <v>580.11</v>
      </c>
      <c r="FY6">
        <v>523.07000000000005</v>
      </c>
      <c r="FZ6">
        <v>552.86</v>
      </c>
      <c r="GA6">
        <v>560.19000000000005</v>
      </c>
      <c r="GB6">
        <v>565.91999999999996</v>
      </c>
      <c r="GC6">
        <v>555.92999999999995</v>
      </c>
      <c r="GD6">
        <v>568.84</v>
      </c>
      <c r="GE6">
        <v>610.49</v>
      </c>
      <c r="GF6">
        <v>515.04</v>
      </c>
      <c r="GG6">
        <v>550.89</v>
      </c>
      <c r="GH6">
        <v>557.78</v>
      </c>
      <c r="GI6">
        <v>569.35</v>
      </c>
      <c r="GJ6">
        <v>571.02</v>
      </c>
      <c r="GK6">
        <v>575.4</v>
      </c>
      <c r="GL6">
        <v>561.1</v>
      </c>
      <c r="GM6">
        <v>545.72</v>
      </c>
      <c r="GN6">
        <v>569.88</v>
      </c>
      <c r="GO6">
        <v>572.05999999999995</v>
      </c>
      <c r="GP6">
        <v>568.71</v>
      </c>
      <c r="GQ6">
        <v>565.34</v>
      </c>
      <c r="GR6">
        <v>576.29</v>
      </c>
      <c r="GS6">
        <v>583.39</v>
      </c>
      <c r="GT6">
        <v>523.55999999999995</v>
      </c>
      <c r="GU6">
        <v>568.58000000000004</v>
      </c>
      <c r="GV6">
        <v>530.88</v>
      </c>
      <c r="GW6">
        <v>550.16</v>
      </c>
      <c r="GX6">
        <v>566.42999999999995</v>
      </c>
      <c r="GY6">
        <v>561.79</v>
      </c>
      <c r="GZ6">
        <v>589.23</v>
      </c>
      <c r="HA6">
        <v>546.69000000000005</v>
      </c>
      <c r="HB6">
        <v>558.32000000000005</v>
      </c>
      <c r="HC6">
        <v>564.01</v>
      </c>
      <c r="HD6">
        <v>565.57000000000005</v>
      </c>
      <c r="HE6">
        <v>570.04</v>
      </c>
      <c r="HF6">
        <v>583.88</v>
      </c>
      <c r="HG6">
        <v>638.95000000000005</v>
      </c>
      <c r="HH6">
        <v>583.88</v>
      </c>
      <c r="HI6">
        <v>583.88</v>
      </c>
      <c r="HJ6">
        <v>583.88</v>
      </c>
      <c r="HK6">
        <v>583.88</v>
      </c>
      <c r="HL6">
        <v>583.88</v>
      </c>
      <c r="HM6">
        <v>583.88</v>
      </c>
      <c r="HN6">
        <v>599.65</v>
      </c>
      <c r="HO6">
        <v>583.88</v>
      </c>
      <c r="HP6">
        <v>583.88</v>
      </c>
      <c r="HQ6">
        <v>583.88</v>
      </c>
      <c r="HR6">
        <v>583.88</v>
      </c>
      <c r="HS6">
        <v>583.88</v>
      </c>
      <c r="HT6">
        <v>583.88</v>
      </c>
      <c r="HU6">
        <v>583.88</v>
      </c>
      <c r="HV6">
        <v>583.88</v>
      </c>
      <c r="HW6">
        <v>583.88</v>
      </c>
      <c r="HX6">
        <v>583.88</v>
      </c>
      <c r="HY6">
        <v>583.88</v>
      </c>
      <c r="HZ6">
        <v>583.88</v>
      </c>
      <c r="IA6">
        <v>583.88</v>
      </c>
      <c r="IB6">
        <v>583.88</v>
      </c>
      <c r="IC6">
        <v>583.88</v>
      </c>
      <c r="ID6">
        <v>583.88</v>
      </c>
      <c r="IE6">
        <v>583.88</v>
      </c>
      <c r="IF6">
        <v>583.88</v>
      </c>
      <c r="IG6">
        <v>583.88</v>
      </c>
      <c r="IH6">
        <v>583.88</v>
      </c>
      <c r="II6">
        <v>583.88</v>
      </c>
      <c r="IJ6">
        <v>583.88</v>
      </c>
      <c r="IK6">
        <v>583.88</v>
      </c>
      <c r="IL6">
        <v>583.88</v>
      </c>
      <c r="IM6">
        <v>583.88</v>
      </c>
      <c r="IN6">
        <v>583.88</v>
      </c>
      <c r="IO6">
        <v>583.88</v>
      </c>
      <c r="IP6">
        <v>583.88</v>
      </c>
      <c r="IQ6">
        <v>583.88</v>
      </c>
      <c r="IR6">
        <v>583.88</v>
      </c>
      <c r="IS6">
        <v>583.88</v>
      </c>
      <c r="IT6">
        <v>583.88</v>
      </c>
      <c r="IU6">
        <v>583.88</v>
      </c>
      <c r="IV6">
        <v>583.88</v>
      </c>
      <c r="IW6">
        <v>583.88</v>
      </c>
      <c r="IX6">
        <v>583.88</v>
      </c>
      <c r="IY6">
        <v>583.88</v>
      </c>
      <c r="IZ6">
        <v>583.88</v>
      </c>
      <c r="JA6">
        <v>583.88</v>
      </c>
      <c r="JB6">
        <v>583.88</v>
      </c>
      <c r="JC6">
        <v>583.88</v>
      </c>
      <c r="JD6">
        <v>620.69000000000005</v>
      </c>
      <c r="JE6">
        <v>583.88</v>
      </c>
      <c r="JF6">
        <v>583.88</v>
      </c>
      <c r="JG6">
        <v>583.88</v>
      </c>
      <c r="JH6">
        <v>583.88</v>
      </c>
      <c r="JI6">
        <v>583.88</v>
      </c>
      <c r="JJ6">
        <v>547.53</v>
      </c>
      <c r="JK6">
        <v>525.99</v>
      </c>
      <c r="JL6">
        <v>533.45000000000005</v>
      </c>
      <c r="JM6">
        <v>549.02</v>
      </c>
      <c r="JN6">
        <v>526.54999999999995</v>
      </c>
      <c r="JO6">
        <v>528.29</v>
      </c>
      <c r="JP6">
        <v>523.12</v>
      </c>
      <c r="JQ6">
        <v>465.66</v>
      </c>
      <c r="JR6">
        <v>455.61</v>
      </c>
      <c r="JS6">
        <v>469.92</v>
      </c>
      <c r="JT6">
        <v>437.32</v>
      </c>
      <c r="JU6">
        <v>425.82</v>
      </c>
      <c r="JV6">
        <v>421</v>
      </c>
      <c r="JW6">
        <v>420.05</v>
      </c>
      <c r="JX6">
        <v>204.25</v>
      </c>
      <c r="JY6">
        <v>205.26</v>
      </c>
      <c r="JZ6">
        <v>205.06</v>
      </c>
      <c r="KA6">
        <v>204.4</v>
      </c>
      <c r="KB6">
        <v>204.57</v>
      </c>
      <c r="KC6">
        <v>206.02</v>
      </c>
      <c r="KD6">
        <v>204.56</v>
      </c>
      <c r="KE6">
        <v>175.34</v>
      </c>
      <c r="KF6">
        <v>172.09</v>
      </c>
      <c r="KG6">
        <v>171.53</v>
      </c>
      <c r="KH6">
        <v>172.98</v>
      </c>
      <c r="KI6">
        <v>174.22</v>
      </c>
      <c r="KJ6">
        <v>173.48</v>
      </c>
      <c r="KK6">
        <v>173.71</v>
      </c>
      <c r="KL6">
        <v>162.15</v>
      </c>
      <c r="KM6">
        <v>160.32</v>
      </c>
      <c r="KN6">
        <v>158.56</v>
      </c>
      <c r="KO6">
        <v>155.62</v>
      </c>
      <c r="KP6">
        <v>155.27000000000001</v>
      </c>
      <c r="KQ6">
        <v>158.72</v>
      </c>
      <c r="KR6">
        <v>158.08000000000001</v>
      </c>
      <c r="KS6">
        <v>97.51</v>
      </c>
      <c r="KT6">
        <v>96.52</v>
      </c>
      <c r="KU6">
        <v>96.03</v>
      </c>
      <c r="KV6">
        <v>97.4</v>
      </c>
      <c r="KW6">
        <v>97.79</v>
      </c>
      <c r="KX6">
        <v>99.15</v>
      </c>
      <c r="KY6">
        <v>107.79</v>
      </c>
      <c r="KZ6">
        <v>107.78</v>
      </c>
      <c r="LA6">
        <v>107.18</v>
      </c>
      <c r="LB6">
        <v>105.85</v>
      </c>
      <c r="LC6">
        <v>106.51</v>
      </c>
      <c r="LD6">
        <v>105.66</v>
      </c>
      <c r="LE6">
        <v>105.11</v>
      </c>
      <c r="LF6">
        <v>103.95</v>
      </c>
      <c r="LG6">
        <v>73.680000000000007</v>
      </c>
      <c r="LH6">
        <v>72.53</v>
      </c>
      <c r="LI6">
        <v>72.790000000000006</v>
      </c>
      <c r="LJ6">
        <v>73.02</v>
      </c>
      <c r="LK6">
        <v>73.52</v>
      </c>
      <c r="LL6">
        <v>74.239999999999995</v>
      </c>
      <c r="LM6">
        <v>74.25</v>
      </c>
      <c r="LN6">
        <v>92.58</v>
      </c>
      <c r="LO6">
        <v>90.92</v>
      </c>
      <c r="LP6">
        <v>90.71</v>
      </c>
      <c r="LQ6">
        <v>92.88</v>
      </c>
      <c r="LR6">
        <v>95.01</v>
      </c>
      <c r="LS6">
        <v>94.86</v>
      </c>
      <c r="LT6">
        <v>94.49</v>
      </c>
      <c r="LU6">
        <v>49.77</v>
      </c>
      <c r="LV6">
        <v>49.77</v>
      </c>
      <c r="LW6">
        <v>49.77</v>
      </c>
      <c r="LX6">
        <v>51.33</v>
      </c>
      <c r="LY6">
        <v>51.74</v>
      </c>
      <c r="LZ6">
        <v>50.87</v>
      </c>
      <c r="MA6">
        <v>50.02</v>
      </c>
      <c r="MB6">
        <v>58.26</v>
      </c>
      <c r="MC6">
        <v>58.18</v>
      </c>
      <c r="MD6">
        <v>58.56</v>
      </c>
      <c r="ME6">
        <v>58.86</v>
      </c>
      <c r="MF6">
        <v>58.86</v>
      </c>
      <c r="MG6">
        <v>58.43</v>
      </c>
      <c r="MH6">
        <v>57.27</v>
      </c>
      <c r="MI6">
        <v>81.61</v>
      </c>
      <c r="MJ6">
        <v>80.430000000000007</v>
      </c>
      <c r="MK6">
        <v>81.91</v>
      </c>
      <c r="ML6">
        <v>81.08</v>
      </c>
      <c r="MM6">
        <v>79.44</v>
      </c>
      <c r="MN6">
        <v>79.099999999999994</v>
      </c>
      <c r="MO6">
        <v>79.38</v>
      </c>
      <c r="MP6">
        <v>66.099999999999994</v>
      </c>
      <c r="MQ6">
        <v>65.13</v>
      </c>
      <c r="MR6">
        <v>65.87</v>
      </c>
      <c r="MS6">
        <v>66.55</v>
      </c>
      <c r="MT6">
        <v>66.53</v>
      </c>
      <c r="MU6">
        <v>66.56</v>
      </c>
      <c r="MV6">
        <v>63.91</v>
      </c>
      <c r="MW6">
        <v>65.92</v>
      </c>
      <c r="MX6">
        <v>67.64</v>
      </c>
      <c r="MY6">
        <v>66.77</v>
      </c>
      <c r="MZ6">
        <v>67.58</v>
      </c>
      <c r="NA6">
        <v>64.709999999999994</v>
      </c>
      <c r="NB6">
        <v>66.27</v>
      </c>
      <c r="NC6">
        <v>65.8</v>
      </c>
    </row>
    <row r="7" spans="1:367" x14ac:dyDescent="0.25">
      <c r="A7" s="1">
        <v>1</v>
      </c>
      <c r="B7" t="s">
        <v>366</v>
      </c>
      <c r="C7">
        <v>206.82</v>
      </c>
      <c r="D7">
        <v>272.23</v>
      </c>
      <c r="E7">
        <v>270.98</v>
      </c>
      <c r="F7">
        <v>275.04000000000002</v>
      </c>
      <c r="G7">
        <v>287.24</v>
      </c>
      <c r="H7">
        <v>288.7</v>
      </c>
      <c r="I7">
        <v>303.26</v>
      </c>
      <c r="J7">
        <v>304.39999999999998</v>
      </c>
      <c r="K7">
        <v>293.05</v>
      </c>
      <c r="L7">
        <v>283.56</v>
      </c>
      <c r="M7">
        <v>300.20999999999998</v>
      </c>
      <c r="N7">
        <v>315.77999999999997</v>
      </c>
      <c r="O7">
        <v>314.81</v>
      </c>
      <c r="P7">
        <v>292.64999999999998</v>
      </c>
      <c r="Q7">
        <v>283.55</v>
      </c>
      <c r="R7">
        <v>211</v>
      </c>
      <c r="S7">
        <v>213.04</v>
      </c>
      <c r="T7">
        <v>211.59</v>
      </c>
      <c r="U7">
        <v>219.78</v>
      </c>
      <c r="V7">
        <v>216.91</v>
      </c>
      <c r="W7">
        <v>205.92</v>
      </c>
      <c r="X7">
        <v>198.97</v>
      </c>
      <c r="Y7">
        <v>174.63</v>
      </c>
      <c r="Z7">
        <v>169.21</v>
      </c>
      <c r="AA7">
        <v>176.37</v>
      </c>
      <c r="AB7">
        <v>178</v>
      </c>
      <c r="AC7">
        <v>176.71</v>
      </c>
      <c r="AD7">
        <v>175.36</v>
      </c>
      <c r="AE7">
        <v>173.54</v>
      </c>
      <c r="AF7">
        <v>139.18</v>
      </c>
      <c r="AG7">
        <v>133.91</v>
      </c>
      <c r="AH7">
        <v>140.99</v>
      </c>
      <c r="AI7">
        <v>143.96</v>
      </c>
      <c r="AJ7">
        <v>142.55000000000001</v>
      </c>
      <c r="AK7">
        <v>141.19</v>
      </c>
      <c r="AL7">
        <v>129.32</v>
      </c>
      <c r="AM7">
        <v>169.15</v>
      </c>
      <c r="AN7">
        <v>165.45</v>
      </c>
      <c r="AO7">
        <v>162.33000000000001</v>
      </c>
      <c r="AP7">
        <v>166.61</v>
      </c>
      <c r="AQ7">
        <v>165.94</v>
      </c>
      <c r="AR7">
        <v>164.5</v>
      </c>
      <c r="AS7">
        <v>162.99</v>
      </c>
      <c r="AT7">
        <v>165.81</v>
      </c>
      <c r="AU7">
        <v>163.44999999999999</v>
      </c>
      <c r="AV7">
        <v>165.53</v>
      </c>
      <c r="AW7">
        <v>171.8</v>
      </c>
      <c r="AX7">
        <v>173.8</v>
      </c>
      <c r="AY7">
        <v>174.02</v>
      </c>
      <c r="AZ7">
        <v>168.04</v>
      </c>
      <c r="BA7">
        <v>172.95</v>
      </c>
      <c r="BB7">
        <v>163.19</v>
      </c>
      <c r="BC7">
        <v>163.03</v>
      </c>
      <c r="BD7">
        <v>172.76</v>
      </c>
      <c r="BE7">
        <v>174.71</v>
      </c>
      <c r="BF7">
        <v>178.68</v>
      </c>
      <c r="BG7">
        <v>174.54</v>
      </c>
      <c r="BH7">
        <v>135.26</v>
      </c>
      <c r="BI7">
        <v>49.77</v>
      </c>
      <c r="BJ7">
        <v>49.77</v>
      </c>
      <c r="BK7">
        <v>135.93</v>
      </c>
      <c r="BL7">
        <v>135.87</v>
      </c>
      <c r="BM7">
        <v>135.66</v>
      </c>
      <c r="BN7">
        <v>134.18</v>
      </c>
      <c r="BO7">
        <v>72.010000000000005</v>
      </c>
      <c r="BP7">
        <v>49.77</v>
      </c>
      <c r="BQ7">
        <v>71.650000000000006</v>
      </c>
      <c r="BR7">
        <v>72.69</v>
      </c>
      <c r="BS7">
        <v>71.92</v>
      </c>
      <c r="BT7">
        <v>72.099999999999994</v>
      </c>
      <c r="BU7">
        <v>72.34</v>
      </c>
      <c r="BV7">
        <v>119.92</v>
      </c>
      <c r="BW7">
        <v>118.25</v>
      </c>
      <c r="BX7">
        <v>118.94</v>
      </c>
      <c r="BY7">
        <v>119.56</v>
      </c>
      <c r="BZ7">
        <v>119.28</v>
      </c>
      <c r="CA7">
        <v>118.27</v>
      </c>
      <c r="CB7">
        <v>117.54</v>
      </c>
      <c r="CC7">
        <v>129.72</v>
      </c>
      <c r="CD7">
        <v>128.13999999999999</v>
      </c>
      <c r="CE7">
        <v>128.11000000000001</v>
      </c>
      <c r="CF7">
        <v>131.49</v>
      </c>
      <c r="CG7">
        <v>129.72999999999999</v>
      </c>
      <c r="CH7">
        <v>127.64</v>
      </c>
      <c r="CI7">
        <v>127.81</v>
      </c>
      <c r="CJ7">
        <v>105.6</v>
      </c>
      <c r="CK7">
        <v>104.92</v>
      </c>
      <c r="CL7">
        <v>105.71</v>
      </c>
      <c r="CM7">
        <v>104.52</v>
      </c>
      <c r="CN7">
        <v>104.48</v>
      </c>
      <c r="CO7">
        <v>103.29</v>
      </c>
      <c r="CP7">
        <v>98.6</v>
      </c>
      <c r="CQ7">
        <v>111.67</v>
      </c>
      <c r="CR7">
        <v>49.77</v>
      </c>
      <c r="CS7">
        <v>49.77</v>
      </c>
      <c r="CT7">
        <v>148.72</v>
      </c>
      <c r="CU7">
        <v>146.32</v>
      </c>
      <c r="CV7">
        <v>143.66999999999999</v>
      </c>
      <c r="CW7">
        <v>144.36000000000001</v>
      </c>
      <c r="CX7">
        <v>127.48</v>
      </c>
      <c r="CY7">
        <v>61.97</v>
      </c>
      <c r="CZ7">
        <v>99.77</v>
      </c>
      <c r="DA7">
        <v>125.58</v>
      </c>
      <c r="DB7">
        <v>123.93</v>
      </c>
      <c r="DC7">
        <v>121.96</v>
      </c>
      <c r="DD7">
        <v>121.25</v>
      </c>
      <c r="DE7">
        <v>178.86</v>
      </c>
      <c r="DF7">
        <v>148.28</v>
      </c>
      <c r="DG7">
        <v>158.29</v>
      </c>
      <c r="DH7">
        <v>169.23</v>
      </c>
      <c r="DI7">
        <v>162.72</v>
      </c>
      <c r="DJ7">
        <v>157.59</v>
      </c>
      <c r="DK7">
        <v>147.91999999999999</v>
      </c>
      <c r="DL7">
        <v>152.4</v>
      </c>
      <c r="DM7">
        <v>94.54</v>
      </c>
      <c r="DN7">
        <v>107.96</v>
      </c>
      <c r="DO7">
        <v>154.77000000000001</v>
      </c>
      <c r="DP7">
        <v>152.09</v>
      </c>
      <c r="DQ7">
        <v>138.91</v>
      </c>
      <c r="DR7">
        <v>139.22999999999999</v>
      </c>
      <c r="DS7">
        <v>93.9</v>
      </c>
      <c r="DT7">
        <v>124.38</v>
      </c>
      <c r="DU7">
        <v>149.99</v>
      </c>
      <c r="DV7">
        <v>153.16</v>
      </c>
      <c r="DW7">
        <v>167.4</v>
      </c>
      <c r="DX7">
        <v>198.04</v>
      </c>
      <c r="DY7">
        <v>200.54</v>
      </c>
      <c r="DZ7">
        <v>49.77</v>
      </c>
      <c r="EA7">
        <v>49.77</v>
      </c>
      <c r="EB7">
        <v>155.96</v>
      </c>
      <c r="EC7">
        <v>185.44</v>
      </c>
      <c r="ED7">
        <v>193.29</v>
      </c>
      <c r="EE7">
        <v>195.18</v>
      </c>
      <c r="EF7">
        <v>194.26</v>
      </c>
      <c r="EG7">
        <v>144.01</v>
      </c>
      <c r="EH7">
        <v>181.54</v>
      </c>
      <c r="EI7">
        <v>213.27</v>
      </c>
      <c r="EJ7">
        <v>227.4</v>
      </c>
      <c r="EK7">
        <v>229.16</v>
      </c>
      <c r="EL7">
        <v>228.72</v>
      </c>
      <c r="EM7">
        <v>224.44</v>
      </c>
      <c r="EN7">
        <v>219.71</v>
      </c>
      <c r="EO7">
        <v>150.16</v>
      </c>
      <c r="EP7">
        <v>211.97</v>
      </c>
      <c r="EQ7">
        <v>224.97</v>
      </c>
      <c r="ER7">
        <v>174.53</v>
      </c>
      <c r="ES7">
        <v>205.36</v>
      </c>
      <c r="ET7">
        <v>221.8</v>
      </c>
      <c r="EU7">
        <v>247.52</v>
      </c>
      <c r="EV7">
        <v>242.8</v>
      </c>
      <c r="EW7">
        <v>234.96</v>
      </c>
      <c r="EX7">
        <v>249.88</v>
      </c>
      <c r="EY7">
        <v>246.96</v>
      </c>
      <c r="EZ7">
        <v>247.06</v>
      </c>
      <c r="FA7">
        <v>244.73</v>
      </c>
      <c r="FB7">
        <v>256.52</v>
      </c>
      <c r="FC7">
        <v>253.08</v>
      </c>
      <c r="FD7">
        <v>260.19</v>
      </c>
      <c r="FE7">
        <v>261.16000000000003</v>
      </c>
      <c r="FF7">
        <v>265.36</v>
      </c>
      <c r="FG7">
        <v>268.10000000000002</v>
      </c>
      <c r="FH7">
        <v>278.72000000000003</v>
      </c>
      <c r="FI7">
        <v>282.24</v>
      </c>
      <c r="FJ7">
        <v>261.49</v>
      </c>
      <c r="FK7">
        <v>269.18</v>
      </c>
      <c r="FL7">
        <v>270.81</v>
      </c>
      <c r="FM7">
        <v>273.93</v>
      </c>
      <c r="FN7">
        <v>276.79000000000002</v>
      </c>
      <c r="FO7">
        <v>272.13</v>
      </c>
      <c r="FP7">
        <v>303.42</v>
      </c>
      <c r="FQ7">
        <v>287.75</v>
      </c>
      <c r="FR7">
        <v>297.08</v>
      </c>
      <c r="FS7">
        <v>303.41000000000003</v>
      </c>
      <c r="FT7">
        <v>301.75</v>
      </c>
      <c r="FU7">
        <v>298.81</v>
      </c>
      <c r="FV7">
        <v>302.11</v>
      </c>
      <c r="FW7">
        <v>573.78</v>
      </c>
      <c r="FX7">
        <v>580.11</v>
      </c>
      <c r="FY7">
        <v>523.07000000000005</v>
      </c>
      <c r="FZ7">
        <v>552.86</v>
      </c>
      <c r="GA7">
        <v>560.19000000000005</v>
      </c>
      <c r="GB7">
        <v>565.91999999999996</v>
      </c>
      <c r="GC7">
        <v>555.92999999999995</v>
      </c>
      <c r="GD7">
        <v>568.84</v>
      </c>
      <c r="GE7">
        <v>610.49</v>
      </c>
      <c r="GF7">
        <v>515.04</v>
      </c>
      <c r="GG7">
        <v>550.89</v>
      </c>
      <c r="GH7">
        <v>557.78</v>
      </c>
      <c r="GI7">
        <v>569.35</v>
      </c>
      <c r="GJ7">
        <v>571.02</v>
      </c>
      <c r="GK7">
        <v>575.4</v>
      </c>
      <c r="GL7">
        <v>561.1</v>
      </c>
      <c r="GM7">
        <v>545.72</v>
      </c>
      <c r="GN7">
        <v>569.88</v>
      </c>
      <c r="GO7">
        <v>572.07000000000005</v>
      </c>
      <c r="GP7">
        <v>568.71</v>
      </c>
      <c r="GQ7">
        <v>565.34</v>
      </c>
      <c r="GR7">
        <v>576.29</v>
      </c>
      <c r="GS7">
        <v>583.46</v>
      </c>
      <c r="GT7">
        <v>523.55999999999995</v>
      </c>
      <c r="GU7">
        <v>568.58000000000004</v>
      </c>
      <c r="GV7">
        <v>530.88</v>
      </c>
      <c r="GW7">
        <v>550.16</v>
      </c>
      <c r="GX7">
        <v>566.42999999999995</v>
      </c>
      <c r="GY7">
        <v>561.79</v>
      </c>
      <c r="GZ7">
        <v>589.23</v>
      </c>
      <c r="HA7">
        <v>546.69000000000005</v>
      </c>
      <c r="HB7">
        <v>558.32000000000005</v>
      </c>
      <c r="HC7">
        <v>564.01</v>
      </c>
      <c r="HD7">
        <v>565.57000000000005</v>
      </c>
      <c r="HE7">
        <v>570.04</v>
      </c>
      <c r="HF7">
        <v>583.88</v>
      </c>
      <c r="HG7">
        <v>638.95000000000005</v>
      </c>
      <c r="HH7">
        <v>583.88</v>
      </c>
      <c r="HI7">
        <v>583.88</v>
      </c>
      <c r="HJ7">
        <v>583.88</v>
      </c>
      <c r="HK7">
        <v>583.88</v>
      </c>
      <c r="HL7">
        <v>583.88</v>
      </c>
      <c r="HM7">
        <v>583.88</v>
      </c>
      <c r="HN7">
        <v>599.65</v>
      </c>
      <c r="HO7">
        <v>583.88</v>
      </c>
      <c r="HP7">
        <v>583.88</v>
      </c>
      <c r="HQ7">
        <v>583.88</v>
      </c>
      <c r="HR7">
        <v>583.88</v>
      </c>
      <c r="HS7">
        <v>583.88</v>
      </c>
      <c r="HT7">
        <v>583.88</v>
      </c>
      <c r="HU7">
        <v>583.88</v>
      </c>
      <c r="HV7">
        <v>583.88</v>
      </c>
      <c r="HW7">
        <v>583.88</v>
      </c>
      <c r="HX7">
        <v>583.88</v>
      </c>
      <c r="HY7">
        <v>583.88</v>
      </c>
      <c r="HZ7">
        <v>583.88</v>
      </c>
      <c r="IA7">
        <v>583.88</v>
      </c>
      <c r="IB7">
        <v>583.88</v>
      </c>
      <c r="IC7">
        <v>583.88</v>
      </c>
      <c r="ID7">
        <v>583.88</v>
      </c>
      <c r="IE7">
        <v>583.88</v>
      </c>
      <c r="IF7">
        <v>583.88</v>
      </c>
      <c r="IG7">
        <v>583.88</v>
      </c>
      <c r="IH7">
        <v>583.88</v>
      </c>
      <c r="II7">
        <v>583.88</v>
      </c>
      <c r="IJ7">
        <v>583.88</v>
      </c>
      <c r="IK7">
        <v>583.88</v>
      </c>
      <c r="IL7">
        <v>583.88</v>
      </c>
      <c r="IM7">
        <v>583.88</v>
      </c>
      <c r="IN7">
        <v>583.88</v>
      </c>
      <c r="IO7">
        <v>583.88</v>
      </c>
      <c r="IP7">
        <v>583.88</v>
      </c>
      <c r="IQ7">
        <v>583.88</v>
      </c>
      <c r="IR7">
        <v>583.88</v>
      </c>
      <c r="IS7">
        <v>583.88</v>
      </c>
      <c r="IT7">
        <v>583.88</v>
      </c>
      <c r="IU7">
        <v>583.88</v>
      </c>
      <c r="IV7">
        <v>583.88</v>
      </c>
      <c r="IW7">
        <v>583.88</v>
      </c>
      <c r="IX7">
        <v>583.88</v>
      </c>
      <c r="IY7">
        <v>583.88</v>
      </c>
      <c r="IZ7">
        <v>583.88</v>
      </c>
      <c r="JA7">
        <v>583.88</v>
      </c>
      <c r="JB7">
        <v>583.88</v>
      </c>
      <c r="JC7">
        <v>583.88</v>
      </c>
      <c r="JD7">
        <v>620.69000000000005</v>
      </c>
      <c r="JE7">
        <v>583.88</v>
      </c>
      <c r="JF7">
        <v>583.88</v>
      </c>
      <c r="JG7">
        <v>583.88</v>
      </c>
      <c r="JH7">
        <v>583.88</v>
      </c>
      <c r="JI7">
        <v>583.88</v>
      </c>
      <c r="JJ7">
        <v>547.52</v>
      </c>
      <c r="JK7">
        <v>525.99</v>
      </c>
      <c r="JL7">
        <v>533.45000000000005</v>
      </c>
      <c r="JM7">
        <v>549.02</v>
      </c>
      <c r="JN7">
        <v>526.54999999999995</v>
      </c>
      <c r="JO7">
        <v>528.29</v>
      </c>
      <c r="JP7">
        <v>523.11</v>
      </c>
      <c r="JQ7">
        <v>465.66</v>
      </c>
      <c r="JR7">
        <v>455.61</v>
      </c>
      <c r="JS7">
        <v>469.92</v>
      </c>
      <c r="JT7">
        <v>437.32</v>
      </c>
      <c r="JU7">
        <v>425.82</v>
      </c>
      <c r="JV7">
        <v>421</v>
      </c>
      <c r="JW7">
        <v>420.05</v>
      </c>
      <c r="JX7">
        <v>204.25</v>
      </c>
      <c r="JY7">
        <v>205.26</v>
      </c>
      <c r="JZ7">
        <v>205.06</v>
      </c>
      <c r="KA7">
        <v>204.4</v>
      </c>
      <c r="KB7">
        <v>204.57</v>
      </c>
      <c r="KC7">
        <v>206.02</v>
      </c>
      <c r="KD7">
        <v>204.56</v>
      </c>
      <c r="KE7">
        <v>175.34</v>
      </c>
      <c r="KF7">
        <v>172.09</v>
      </c>
      <c r="KG7">
        <v>171.53</v>
      </c>
      <c r="KH7">
        <v>172.98</v>
      </c>
      <c r="KI7">
        <v>174.22</v>
      </c>
      <c r="KJ7">
        <v>173.48</v>
      </c>
      <c r="KK7">
        <v>173.71</v>
      </c>
      <c r="KL7">
        <v>162.15</v>
      </c>
      <c r="KM7">
        <v>160.32</v>
      </c>
      <c r="KN7">
        <v>158.56</v>
      </c>
      <c r="KO7">
        <v>155.62</v>
      </c>
      <c r="KP7">
        <v>155.27000000000001</v>
      </c>
      <c r="KQ7">
        <v>158.72</v>
      </c>
      <c r="KR7">
        <v>158.08000000000001</v>
      </c>
      <c r="KS7">
        <v>97.51</v>
      </c>
      <c r="KT7">
        <v>96.52</v>
      </c>
      <c r="KU7">
        <v>96.03</v>
      </c>
      <c r="KV7">
        <v>97.4</v>
      </c>
      <c r="KW7">
        <v>97.79</v>
      </c>
      <c r="KX7">
        <v>99.15</v>
      </c>
      <c r="KY7">
        <v>107.79</v>
      </c>
      <c r="KZ7">
        <v>107.78</v>
      </c>
      <c r="LA7">
        <v>107.18</v>
      </c>
      <c r="LB7">
        <v>105.85</v>
      </c>
      <c r="LC7">
        <v>106.51</v>
      </c>
      <c r="LD7">
        <v>105.65</v>
      </c>
      <c r="LE7">
        <v>105.11</v>
      </c>
      <c r="LF7">
        <v>103.95</v>
      </c>
      <c r="LG7">
        <v>73.680000000000007</v>
      </c>
      <c r="LH7">
        <v>72.53</v>
      </c>
      <c r="LI7">
        <v>72.790000000000006</v>
      </c>
      <c r="LJ7">
        <v>73.02</v>
      </c>
      <c r="LK7">
        <v>73.52</v>
      </c>
      <c r="LL7">
        <v>74.25</v>
      </c>
      <c r="LM7">
        <v>74.25</v>
      </c>
      <c r="LN7">
        <v>92.58</v>
      </c>
      <c r="LO7">
        <v>90.92</v>
      </c>
      <c r="LP7">
        <v>90.71</v>
      </c>
      <c r="LQ7">
        <v>92.88</v>
      </c>
      <c r="LR7">
        <v>95.01</v>
      </c>
      <c r="LS7">
        <v>94.86</v>
      </c>
      <c r="LT7">
        <v>94.49</v>
      </c>
      <c r="LU7">
        <v>49.77</v>
      </c>
      <c r="LV7">
        <v>49.77</v>
      </c>
      <c r="LW7">
        <v>49.77</v>
      </c>
      <c r="LX7">
        <v>51.33</v>
      </c>
      <c r="LY7">
        <v>51.74</v>
      </c>
      <c r="LZ7">
        <v>50.87</v>
      </c>
      <c r="MA7">
        <v>50.02</v>
      </c>
      <c r="MB7">
        <v>58.26</v>
      </c>
      <c r="MC7">
        <v>58.18</v>
      </c>
      <c r="MD7">
        <v>58.56</v>
      </c>
      <c r="ME7">
        <v>58.86</v>
      </c>
      <c r="MF7">
        <v>58.86</v>
      </c>
      <c r="MG7">
        <v>58.43</v>
      </c>
      <c r="MH7">
        <v>57.27</v>
      </c>
      <c r="MI7">
        <v>81.61</v>
      </c>
      <c r="MJ7">
        <v>80.430000000000007</v>
      </c>
      <c r="MK7">
        <v>81.91</v>
      </c>
      <c r="ML7">
        <v>81.08</v>
      </c>
      <c r="MM7">
        <v>79.44</v>
      </c>
      <c r="MN7">
        <v>79.099999999999994</v>
      </c>
      <c r="MO7">
        <v>79.38</v>
      </c>
      <c r="MP7">
        <v>66.099999999999994</v>
      </c>
      <c r="MQ7">
        <v>65.13</v>
      </c>
      <c r="MR7">
        <v>65.87</v>
      </c>
      <c r="MS7">
        <v>66.55</v>
      </c>
      <c r="MT7">
        <v>66.53</v>
      </c>
      <c r="MU7">
        <v>66.56</v>
      </c>
      <c r="MV7">
        <v>63.91</v>
      </c>
      <c r="MW7">
        <v>65.92</v>
      </c>
      <c r="MX7">
        <v>67.64</v>
      </c>
      <c r="MY7">
        <v>66.77</v>
      </c>
      <c r="MZ7">
        <v>67.58</v>
      </c>
      <c r="NA7">
        <v>64.709999999999994</v>
      </c>
      <c r="NB7">
        <v>66.27</v>
      </c>
      <c r="NC7">
        <v>65.8</v>
      </c>
    </row>
    <row r="8" spans="1:367" x14ac:dyDescent="0.25">
      <c r="A8" s="1">
        <v>1</v>
      </c>
      <c r="B8" t="s">
        <v>367</v>
      </c>
      <c r="C8">
        <v>206.82</v>
      </c>
      <c r="D8">
        <v>272.23</v>
      </c>
      <c r="E8">
        <v>270.98</v>
      </c>
      <c r="F8">
        <v>275.04000000000002</v>
      </c>
      <c r="G8">
        <v>287.24</v>
      </c>
      <c r="H8">
        <v>261.31</v>
      </c>
      <c r="I8">
        <v>303.26</v>
      </c>
      <c r="J8">
        <v>304.39999999999998</v>
      </c>
      <c r="K8">
        <v>293.05</v>
      </c>
      <c r="L8">
        <v>283.56</v>
      </c>
      <c r="M8">
        <v>300.20999999999998</v>
      </c>
      <c r="N8">
        <v>315.77999999999997</v>
      </c>
      <c r="O8">
        <v>314.81</v>
      </c>
      <c r="P8">
        <v>292.64999999999998</v>
      </c>
      <c r="Q8">
        <v>283.55</v>
      </c>
      <c r="R8">
        <v>211</v>
      </c>
      <c r="S8">
        <v>213.04</v>
      </c>
      <c r="T8">
        <v>211.59</v>
      </c>
      <c r="U8">
        <v>219.78</v>
      </c>
      <c r="V8">
        <v>216.91</v>
      </c>
      <c r="W8">
        <v>205.92</v>
      </c>
      <c r="X8">
        <v>198.97</v>
      </c>
      <c r="Y8">
        <v>174.63</v>
      </c>
      <c r="Z8">
        <v>169.21</v>
      </c>
      <c r="AA8">
        <v>176.37</v>
      </c>
      <c r="AB8">
        <v>178</v>
      </c>
      <c r="AC8">
        <v>176.71</v>
      </c>
      <c r="AD8">
        <v>175.36</v>
      </c>
      <c r="AE8">
        <v>173.54</v>
      </c>
      <c r="AF8">
        <v>139.18</v>
      </c>
      <c r="AG8">
        <v>133.91</v>
      </c>
      <c r="AH8">
        <v>144.44</v>
      </c>
      <c r="AI8">
        <v>145.76</v>
      </c>
      <c r="AJ8">
        <v>142.56</v>
      </c>
      <c r="AK8">
        <v>141.19</v>
      </c>
      <c r="AL8">
        <v>155.44</v>
      </c>
      <c r="AM8">
        <v>169.99</v>
      </c>
      <c r="AN8">
        <v>165.45</v>
      </c>
      <c r="AO8">
        <v>162.33000000000001</v>
      </c>
      <c r="AP8">
        <v>166.61</v>
      </c>
      <c r="AQ8">
        <v>167.33</v>
      </c>
      <c r="AR8">
        <v>164.5</v>
      </c>
      <c r="AS8">
        <v>162.99</v>
      </c>
      <c r="AT8">
        <v>165.81</v>
      </c>
      <c r="AU8">
        <v>163.44999999999999</v>
      </c>
      <c r="AV8">
        <v>165.53</v>
      </c>
      <c r="AW8">
        <v>171.8</v>
      </c>
      <c r="AX8">
        <v>173.8</v>
      </c>
      <c r="AY8">
        <v>174.02</v>
      </c>
      <c r="AZ8">
        <v>168.04</v>
      </c>
      <c r="BA8">
        <v>172.95</v>
      </c>
      <c r="BB8">
        <v>163.18</v>
      </c>
      <c r="BC8">
        <v>163.03</v>
      </c>
      <c r="BD8">
        <v>160.61000000000001</v>
      </c>
      <c r="BE8">
        <v>174.71</v>
      </c>
      <c r="BF8">
        <v>178.68</v>
      </c>
      <c r="BG8">
        <v>174.54</v>
      </c>
      <c r="BH8">
        <v>78.489999999999995</v>
      </c>
      <c r="BI8">
        <v>49.77</v>
      </c>
      <c r="BJ8">
        <v>49.77</v>
      </c>
      <c r="BK8">
        <v>49.77</v>
      </c>
      <c r="BL8">
        <v>49.77</v>
      </c>
      <c r="BM8">
        <v>49.77</v>
      </c>
      <c r="BN8">
        <v>120.43</v>
      </c>
      <c r="BO8">
        <v>49.77</v>
      </c>
      <c r="BP8">
        <v>49.77</v>
      </c>
      <c r="BQ8">
        <v>70.06</v>
      </c>
      <c r="BR8">
        <v>71.94</v>
      </c>
      <c r="BS8">
        <v>71.92</v>
      </c>
      <c r="BT8">
        <v>69.73</v>
      </c>
      <c r="BU8">
        <v>49.77</v>
      </c>
      <c r="BV8">
        <v>72.03</v>
      </c>
      <c r="BW8">
        <v>55.31</v>
      </c>
      <c r="BX8">
        <v>57.94</v>
      </c>
      <c r="BY8">
        <v>75.88</v>
      </c>
      <c r="BZ8">
        <v>79.349999999999994</v>
      </c>
      <c r="CA8">
        <v>106.5</v>
      </c>
      <c r="CB8">
        <v>112.06</v>
      </c>
      <c r="CC8">
        <v>79.12</v>
      </c>
      <c r="CD8">
        <v>65.81</v>
      </c>
      <c r="CE8">
        <v>79.260000000000005</v>
      </c>
      <c r="CF8">
        <v>83.02</v>
      </c>
      <c r="CG8">
        <v>81.73</v>
      </c>
      <c r="CH8">
        <v>80.41</v>
      </c>
      <c r="CI8">
        <v>102.76</v>
      </c>
      <c r="CJ8">
        <v>70.03</v>
      </c>
      <c r="CK8">
        <v>91.22</v>
      </c>
      <c r="CL8">
        <v>103.08</v>
      </c>
      <c r="CM8">
        <v>104.52</v>
      </c>
      <c r="CN8">
        <v>104.48</v>
      </c>
      <c r="CO8">
        <v>101.53</v>
      </c>
      <c r="CP8">
        <v>79.569999999999993</v>
      </c>
      <c r="CQ8">
        <v>49.77</v>
      </c>
      <c r="CR8">
        <v>49.77</v>
      </c>
      <c r="CS8">
        <v>49.77</v>
      </c>
      <c r="CT8">
        <v>49.77</v>
      </c>
      <c r="CU8">
        <v>49.77</v>
      </c>
      <c r="CV8">
        <v>49.77</v>
      </c>
      <c r="CW8">
        <v>49.77</v>
      </c>
      <c r="CX8">
        <v>49.77</v>
      </c>
      <c r="CY8">
        <v>49.77</v>
      </c>
      <c r="CZ8">
        <v>62.86</v>
      </c>
      <c r="DA8">
        <v>68.599999999999994</v>
      </c>
      <c r="DB8">
        <v>74.209999999999994</v>
      </c>
      <c r="DC8">
        <v>49.77</v>
      </c>
      <c r="DD8">
        <v>49.77</v>
      </c>
      <c r="DE8">
        <v>81.93</v>
      </c>
      <c r="DF8">
        <v>126.93</v>
      </c>
      <c r="DG8">
        <v>141.5</v>
      </c>
      <c r="DH8">
        <v>157.38999999999999</v>
      </c>
      <c r="DI8">
        <v>142.69999999999999</v>
      </c>
      <c r="DJ8">
        <v>143.21</v>
      </c>
      <c r="DK8">
        <v>142.21</v>
      </c>
      <c r="DL8">
        <v>133.38999999999999</v>
      </c>
      <c r="DM8">
        <v>94.54</v>
      </c>
      <c r="DN8">
        <v>100.59</v>
      </c>
      <c r="DO8">
        <v>129.84</v>
      </c>
      <c r="DP8">
        <v>121.91</v>
      </c>
      <c r="DQ8">
        <v>113</v>
      </c>
      <c r="DR8">
        <v>93.02</v>
      </c>
      <c r="DS8">
        <v>66.33</v>
      </c>
      <c r="DT8">
        <v>124.38</v>
      </c>
      <c r="DU8">
        <v>149.99</v>
      </c>
      <c r="DV8">
        <v>153.16</v>
      </c>
      <c r="DW8">
        <v>160.1</v>
      </c>
      <c r="DX8">
        <v>179.55</v>
      </c>
      <c r="DY8">
        <v>183.18</v>
      </c>
      <c r="DZ8">
        <v>49.77</v>
      </c>
      <c r="EA8">
        <v>49.77</v>
      </c>
      <c r="EB8">
        <v>155.94999999999999</v>
      </c>
      <c r="EC8">
        <v>185.44</v>
      </c>
      <c r="ED8">
        <v>193.29</v>
      </c>
      <c r="EE8">
        <v>195.18</v>
      </c>
      <c r="EF8">
        <v>194.26</v>
      </c>
      <c r="EG8">
        <v>144.01</v>
      </c>
      <c r="EH8">
        <v>181.54</v>
      </c>
      <c r="EI8">
        <v>213.27</v>
      </c>
      <c r="EJ8">
        <v>227.4</v>
      </c>
      <c r="EK8">
        <v>229.16</v>
      </c>
      <c r="EL8">
        <v>228.72</v>
      </c>
      <c r="EM8">
        <v>224.44</v>
      </c>
      <c r="EN8">
        <v>219.71</v>
      </c>
      <c r="EO8">
        <v>150.16</v>
      </c>
      <c r="EP8">
        <v>211.97</v>
      </c>
      <c r="EQ8">
        <v>224.97</v>
      </c>
      <c r="ER8">
        <v>174.53</v>
      </c>
      <c r="ES8">
        <v>205.36</v>
      </c>
      <c r="ET8">
        <v>221.8</v>
      </c>
      <c r="EU8">
        <v>247.52</v>
      </c>
      <c r="EV8">
        <v>242.79</v>
      </c>
      <c r="EW8">
        <v>234.96</v>
      </c>
      <c r="EX8">
        <v>249.88</v>
      </c>
      <c r="EY8">
        <v>246.96</v>
      </c>
      <c r="EZ8">
        <v>247.05</v>
      </c>
      <c r="FA8">
        <v>244.73</v>
      </c>
      <c r="FB8">
        <v>256.52</v>
      </c>
      <c r="FC8">
        <v>253.08</v>
      </c>
      <c r="FD8">
        <v>260.19</v>
      </c>
      <c r="FE8">
        <v>261.16000000000003</v>
      </c>
      <c r="FF8">
        <v>265.35000000000002</v>
      </c>
      <c r="FG8">
        <v>268.10000000000002</v>
      </c>
      <c r="FH8">
        <v>278.72000000000003</v>
      </c>
      <c r="FI8">
        <v>282.24</v>
      </c>
      <c r="FJ8">
        <v>261.49</v>
      </c>
      <c r="FK8">
        <v>269.17</v>
      </c>
      <c r="FL8">
        <v>270.81</v>
      </c>
      <c r="FM8">
        <v>273.93</v>
      </c>
      <c r="FN8">
        <v>276.79000000000002</v>
      </c>
      <c r="FO8">
        <v>272.13</v>
      </c>
      <c r="FP8">
        <v>303.42</v>
      </c>
      <c r="FQ8">
        <v>287.75</v>
      </c>
      <c r="FR8">
        <v>297.08</v>
      </c>
      <c r="FS8">
        <v>303.41000000000003</v>
      </c>
      <c r="FT8">
        <v>301.75</v>
      </c>
      <c r="FU8">
        <v>298.81</v>
      </c>
      <c r="FV8">
        <v>302.11</v>
      </c>
      <c r="FW8">
        <v>573.78</v>
      </c>
      <c r="FX8">
        <v>580.11</v>
      </c>
      <c r="FY8">
        <v>523.07000000000005</v>
      </c>
      <c r="FZ8">
        <v>552.86</v>
      </c>
      <c r="GA8">
        <v>560.19000000000005</v>
      </c>
      <c r="GB8">
        <v>565.91999999999996</v>
      </c>
      <c r="GC8">
        <v>555.92999999999995</v>
      </c>
      <c r="GD8">
        <v>568.84</v>
      </c>
      <c r="GE8">
        <v>610.49</v>
      </c>
      <c r="GF8">
        <v>515.04</v>
      </c>
      <c r="GG8">
        <v>550.89</v>
      </c>
      <c r="GH8">
        <v>557.78</v>
      </c>
      <c r="GI8">
        <v>569.35</v>
      </c>
      <c r="GJ8">
        <v>571.02</v>
      </c>
      <c r="GK8">
        <v>575.4</v>
      </c>
      <c r="GL8">
        <v>561.1</v>
      </c>
      <c r="GM8">
        <v>545.72</v>
      </c>
      <c r="GN8">
        <v>570.16999999999996</v>
      </c>
      <c r="GO8">
        <v>572.07000000000005</v>
      </c>
      <c r="GP8">
        <v>568.71</v>
      </c>
      <c r="GQ8">
        <v>565.34</v>
      </c>
      <c r="GR8">
        <v>576.29</v>
      </c>
      <c r="GS8">
        <v>583.52</v>
      </c>
      <c r="GT8">
        <v>523.55999999999995</v>
      </c>
      <c r="GU8">
        <v>568.58000000000004</v>
      </c>
      <c r="GV8">
        <v>532.36</v>
      </c>
      <c r="GW8">
        <v>555.28</v>
      </c>
      <c r="GX8">
        <v>567.74</v>
      </c>
      <c r="GY8">
        <v>576.83000000000004</v>
      </c>
      <c r="GZ8">
        <v>612.77</v>
      </c>
      <c r="HA8">
        <v>546.75</v>
      </c>
      <c r="HB8">
        <v>558.32000000000005</v>
      </c>
      <c r="HC8">
        <v>564.01</v>
      </c>
      <c r="HD8">
        <v>565.57000000000005</v>
      </c>
      <c r="HE8">
        <v>571.52</v>
      </c>
      <c r="HF8">
        <v>629.41</v>
      </c>
      <c r="HG8">
        <v>692.17</v>
      </c>
      <c r="HH8">
        <v>583.88</v>
      </c>
      <c r="HI8">
        <v>583.88</v>
      </c>
      <c r="HJ8">
        <v>583.88</v>
      </c>
      <c r="HK8">
        <v>583.88</v>
      </c>
      <c r="HL8">
        <v>587.66999999999996</v>
      </c>
      <c r="HM8">
        <v>583.88</v>
      </c>
      <c r="HN8">
        <v>563.84</v>
      </c>
      <c r="HO8">
        <v>583.88</v>
      </c>
      <c r="HP8">
        <v>583.88</v>
      </c>
      <c r="HQ8">
        <v>583.88</v>
      </c>
      <c r="HR8">
        <v>583.88</v>
      </c>
      <c r="HS8">
        <v>583.88</v>
      </c>
      <c r="HT8">
        <v>583.88</v>
      </c>
      <c r="HU8">
        <v>583.88</v>
      </c>
      <c r="HV8">
        <v>583.88</v>
      </c>
      <c r="HW8">
        <v>583.88</v>
      </c>
      <c r="HX8">
        <v>559.41</v>
      </c>
      <c r="HY8">
        <v>526.71</v>
      </c>
      <c r="HZ8">
        <v>564.64</v>
      </c>
      <c r="IA8">
        <v>578.55999999999995</v>
      </c>
      <c r="IB8">
        <v>566.08000000000004</v>
      </c>
      <c r="IC8">
        <v>564.66999999999996</v>
      </c>
      <c r="ID8">
        <v>569.82000000000005</v>
      </c>
      <c r="IE8">
        <v>581.17999999999995</v>
      </c>
      <c r="IF8">
        <v>577.04</v>
      </c>
      <c r="IG8">
        <v>581.87</v>
      </c>
      <c r="IH8">
        <v>583.88</v>
      </c>
      <c r="II8">
        <v>750.39</v>
      </c>
      <c r="IJ8">
        <v>567.25</v>
      </c>
      <c r="IK8">
        <v>541.88</v>
      </c>
      <c r="IL8">
        <v>587.4</v>
      </c>
      <c r="IM8">
        <v>532.04999999999995</v>
      </c>
      <c r="IN8">
        <v>543.1</v>
      </c>
      <c r="IO8">
        <v>574.82000000000005</v>
      </c>
      <c r="IP8">
        <v>592.38</v>
      </c>
      <c r="IQ8">
        <v>585.52</v>
      </c>
      <c r="IR8">
        <v>562.37</v>
      </c>
      <c r="IS8">
        <v>571.61</v>
      </c>
      <c r="IT8">
        <v>577.54</v>
      </c>
      <c r="IU8">
        <v>520.62</v>
      </c>
      <c r="IV8">
        <v>462.85</v>
      </c>
      <c r="IW8">
        <v>856.81</v>
      </c>
      <c r="IX8">
        <v>679.67</v>
      </c>
      <c r="IY8">
        <v>609.69000000000005</v>
      </c>
      <c r="IZ8">
        <v>568.01</v>
      </c>
      <c r="JA8">
        <v>589.70000000000005</v>
      </c>
      <c r="JB8">
        <v>536.23</v>
      </c>
      <c r="JC8">
        <v>430.84</v>
      </c>
      <c r="JD8">
        <v>547.26</v>
      </c>
      <c r="JE8">
        <v>525.25</v>
      </c>
      <c r="JF8">
        <v>485.46</v>
      </c>
      <c r="JG8">
        <v>583.88</v>
      </c>
      <c r="JH8">
        <v>559.23</v>
      </c>
      <c r="JI8">
        <v>584.09</v>
      </c>
      <c r="JJ8">
        <v>547.52</v>
      </c>
      <c r="JK8">
        <v>525.99</v>
      </c>
      <c r="JL8">
        <v>533.45000000000005</v>
      </c>
      <c r="JM8">
        <v>549.02</v>
      </c>
      <c r="JN8">
        <v>526.54999999999995</v>
      </c>
      <c r="JO8">
        <v>528.29</v>
      </c>
      <c r="JP8">
        <v>523.11</v>
      </c>
      <c r="JQ8">
        <v>465.66</v>
      </c>
      <c r="JR8">
        <v>455.61</v>
      </c>
      <c r="JS8">
        <v>469.92</v>
      </c>
      <c r="JT8">
        <v>437.32</v>
      </c>
      <c r="JU8">
        <v>425.82</v>
      </c>
      <c r="JV8">
        <v>421</v>
      </c>
      <c r="JW8">
        <v>420.05</v>
      </c>
      <c r="JX8">
        <v>204.25</v>
      </c>
      <c r="JY8">
        <v>205.26</v>
      </c>
      <c r="JZ8">
        <v>205.06</v>
      </c>
      <c r="KA8">
        <v>204.4</v>
      </c>
      <c r="KB8">
        <v>204.57</v>
      </c>
      <c r="KC8">
        <v>206.02</v>
      </c>
      <c r="KD8">
        <v>204.56</v>
      </c>
      <c r="KE8">
        <v>175.34</v>
      </c>
      <c r="KF8">
        <v>172.09</v>
      </c>
      <c r="KG8">
        <v>171.53</v>
      </c>
      <c r="KH8">
        <v>172.98</v>
      </c>
      <c r="KI8">
        <v>174.22</v>
      </c>
      <c r="KJ8">
        <v>173.48</v>
      </c>
      <c r="KK8">
        <v>173.71</v>
      </c>
      <c r="KL8">
        <v>162.15</v>
      </c>
      <c r="KM8">
        <v>160.32</v>
      </c>
      <c r="KN8">
        <v>158.56</v>
      </c>
      <c r="KO8">
        <v>155.62</v>
      </c>
      <c r="KP8">
        <v>155.27000000000001</v>
      </c>
      <c r="KQ8">
        <v>158.72</v>
      </c>
      <c r="KR8">
        <v>158.08000000000001</v>
      </c>
      <c r="KS8">
        <v>97.51</v>
      </c>
      <c r="KT8">
        <v>96.52</v>
      </c>
      <c r="KU8">
        <v>96.03</v>
      </c>
      <c r="KV8">
        <v>97.4</v>
      </c>
      <c r="KW8">
        <v>97.79</v>
      </c>
      <c r="KX8">
        <v>99.15</v>
      </c>
      <c r="KY8">
        <v>107.79</v>
      </c>
      <c r="KZ8">
        <v>107.78</v>
      </c>
      <c r="LA8">
        <v>107.18</v>
      </c>
      <c r="LB8">
        <v>105.85</v>
      </c>
      <c r="LC8">
        <v>106.51</v>
      </c>
      <c r="LD8">
        <v>105.66</v>
      </c>
      <c r="LE8">
        <v>105.11</v>
      </c>
      <c r="LF8">
        <v>103.95</v>
      </c>
      <c r="LG8">
        <v>73.680000000000007</v>
      </c>
      <c r="LH8">
        <v>72.53</v>
      </c>
      <c r="LI8">
        <v>72.790000000000006</v>
      </c>
      <c r="LJ8">
        <v>73.02</v>
      </c>
      <c r="LK8">
        <v>73.52</v>
      </c>
      <c r="LL8">
        <v>74.239999999999995</v>
      </c>
      <c r="LM8">
        <v>74.25</v>
      </c>
      <c r="LN8">
        <v>92.58</v>
      </c>
      <c r="LO8">
        <v>90.92</v>
      </c>
      <c r="LP8">
        <v>90.7</v>
      </c>
      <c r="LQ8">
        <v>92.88</v>
      </c>
      <c r="LR8">
        <v>95.01</v>
      </c>
      <c r="LS8">
        <v>94.86</v>
      </c>
      <c r="LT8">
        <v>94.49</v>
      </c>
      <c r="LU8">
        <v>49.77</v>
      </c>
      <c r="LV8">
        <v>49.77</v>
      </c>
      <c r="LW8">
        <v>49.77</v>
      </c>
      <c r="LX8">
        <v>51.33</v>
      </c>
      <c r="LY8">
        <v>51.74</v>
      </c>
      <c r="LZ8">
        <v>50.87</v>
      </c>
      <c r="MA8">
        <v>50.02</v>
      </c>
      <c r="MB8">
        <v>58.26</v>
      </c>
      <c r="MC8">
        <v>58.18</v>
      </c>
      <c r="MD8">
        <v>58.56</v>
      </c>
      <c r="ME8">
        <v>58.86</v>
      </c>
      <c r="MF8">
        <v>58.86</v>
      </c>
      <c r="MG8">
        <v>58.43</v>
      </c>
      <c r="MH8">
        <v>57.27</v>
      </c>
      <c r="MI8">
        <v>81.61</v>
      </c>
      <c r="MJ8">
        <v>80.430000000000007</v>
      </c>
      <c r="MK8">
        <v>81.91</v>
      </c>
      <c r="ML8">
        <v>81.069999999999993</v>
      </c>
      <c r="MM8">
        <v>79.44</v>
      </c>
      <c r="MN8">
        <v>79.099999999999994</v>
      </c>
      <c r="MO8">
        <v>79.38</v>
      </c>
      <c r="MP8">
        <v>66.099999999999994</v>
      </c>
      <c r="MQ8">
        <v>65.13</v>
      </c>
      <c r="MR8">
        <v>65.87</v>
      </c>
      <c r="MS8">
        <v>66.55</v>
      </c>
      <c r="MT8">
        <v>66.53</v>
      </c>
      <c r="MU8">
        <v>66.56</v>
      </c>
      <c r="MV8">
        <v>63.91</v>
      </c>
      <c r="MW8">
        <v>65.92</v>
      </c>
      <c r="MX8">
        <v>67.64</v>
      </c>
      <c r="MY8">
        <v>66.77</v>
      </c>
      <c r="MZ8">
        <v>67.58</v>
      </c>
      <c r="NA8">
        <v>64.709999999999994</v>
      </c>
      <c r="NB8">
        <v>66.27</v>
      </c>
      <c r="NC8">
        <v>65.8</v>
      </c>
    </row>
    <row r="9" spans="1:367" x14ac:dyDescent="0.25">
      <c r="A9" s="1">
        <v>1</v>
      </c>
      <c r="B9" t="s">
        <v>368</v>
      </c>
      <c r="C9">
        <v>206.82</v>
      </c>
      <c r="D9">
        <v>272.23</v>
      </c>
      <c r="E9">
        <v>270.98</v>
      </c>
      <c r="F9">
        <v>275.04000000000002</v>
      </c>
      <c r="G9">
        <v>287.24</v>
      </c>
      <c r="H9">
        <v>288.7</v>
      </c>
      <c r="I9">
        <v>303.26</v>
      </c>
      <c r="J9">
        <v>304.39999999999998</v>
      </c>
      <c r="K9">
        <v>293.05</v>
      </c>
      <c r="L9">
        <v>283.56</v>
      </c>
      <c r="M9">
        <v>300.20999999999998</v>
      </c>
      <c r="N9">
        <v>315.77999999999997</v>
      </c>
      <c r="O9">
        <v>314.81</v>
      </c>
      <c r="P9">
        <v>292.64999999999998</v>
      </c>
      <c r="Q9">
        <v>283.55</v>
      </c>
      <c r="R9">
        <v>211</v>
      </c>
      <c r="S9">
        <v>213.04</v>
      </c>
      <c r="T9">
        <v>211.59</v>
      </c>
      <c r="U9">
        <v>219.78</v>
      </c>
      <c r="V9">
        <v>216.91</v>
      </c>
      <c r="W9">
        <v>205.92</v>
      </c>
      <c r="X9">
        <v>198.97</v>
      </c>
      <c r="Y9">
        <v>174.63</v>
      </c>
      <c r="Z9">
        <v>169.21</v>
      </c>
      <c r="AA9">
        <v>176.37</v>
      </c>
      <c r="AB9">
        <v>178</v>
      </c>
      <c r="AC9">
        <v>176.71</v>
      </c>
      <c r="AD9">
        <v>175.36</v>
      </c>
      <c r="AE9">
        <v>173.54</v>
      </c>
      <c r="AF9">
        <v>139.18</v>
      </c>
      <c r="AG9">
        <v>133.91</v>
      </c>
      <c r="AH9">
        <v>144.44</v>
      </c>
      <c r="AI9">
        <v>145.76</v>
      </c>
      <c r="AJ9">
        <v>142.55000000000001</v>
      </c>
      <c r="AK9">
        <v>141.19</v>
      </c>
      <c r="AL9">
        <v>155.44</v>
      </c>
      <c r="AM9">
        <v>169.99</v>
      </c>
      <c r="AN9">
        <v>165.45</v>
      </c>
      <c r="AO9">
        <v>162.33000000000001</v>
      </c>
      <c r="AP9">
        <v>166.61</v>
      </c>
      <c r="AQ9">
        <v>167.33</v>
      </c>
      <c r="AR9">
        <v>164.5</v>
      </c>
      <c r="AS9">
        <v>162.99</v>
      </c>
      <c r="AT9">
        <v>165.81</v>
      </c>
      <c r="AU9">
        <v>163.44999999999999</v>
      </c>
      <c r="AV9">
        <v>165.53</v>
      </c>
      <c r="AW9">
        <v>171.8</v>
      </c>
      <c r="AX9">
        <v>173.8</v>
      </c>
      <c r="AY9">
        <v>174.02</v>
      </c>
      <c r="AZ9">
        <v>168.04</v>
      </c>
      <c r="BA9">
        <v>172.95</v>
      </c>
      <c r="BB9">
        <v>163.18</v>
      </c>
      <c r="BC9">
        <v>163.03</v>
      </c>
      <c r="BD9">
        <v>160.61000000000001</v>
      </c>
      <c r="BE9">
        <v>173.68</v>
      </c>
      <c r="BF9">
        <v>178.68</v>
      </c>
      <c r="BG9">
        <v>174.54</v>
      </c>
      <c r="BH9">
        <v>49.77</v>
      </c>
      <c r="BI9">
        <v>49.77</v>
      </c>
      <c r="BJ9">
        <v>49.77</v>
      </c>
      <c r="BK9">
        <v>49.77</v>
      </c>
      <c r="BL9">
        <v>49.77</v>
      </c>
      <c r="BM9">
        <v>49.77</v>
      </c>
      <c r="BN9">
        <v>97.03</v>
      </c>
      <c r="BO9">
        <v>49.77</v>
      </c>
      <c r="BP9">
        <v>49.77</v>
      </c>
      <c r="BQ9">
        <v>70.06</v>
      </c>
      <c r="BR9">
        <v>49.77</v>
      </c>
      <c r="BS9">
        <v>49.77</v>
      </c>
      <c r="BT9">
        <v>49.77</v>
      </c>
      <c r="BU9">
        <v>49.77</v>
      </c>
      <c r="BV9">
        <v>72.03</v>
      </c>
      <c r="BW9">
        <v>49.77</v>
      </c>
      <c r="BX9">
        <v>49.77</v>
      </c>
      <c r="BY9">
        <v>49.77</v>
      </c>
      <c r="BZ9">
        <v>49.77</v>
      </c>
      <c r="CA9">
        <v>49.77</v>
      </c>
      <c r="CB9">
        <v>49.77</v>
      </c>
      <c r="CC9">
        <v>49.77</v>
      </c>
      <c r="CD9">
        <v>49.77</v>
      </c>
      <c r="CE9">
        <v>49.77</v>
      </c>
      <c r="CF9">
        <v>49.77</v>
      </c>
      <c r="CG9">
        <v>49.77</v>
      </c>
      <c r="CH9">
        <v>49.77</v>
      </c>
      <c r="CI9">
        <v>49.77</v>
      </c>
      <c r="CJ9">
        <v>49.77</v>
      </c>
      <c r="CK9">
        <v>49.77</v>
      </c>
      <c r="CL9">
        <v>49.77</v>
      </c>
      <c r="CM9">
        <v>49.77</v>
      </c>
      <c r="CN9">
        <v>72.97</v>
      </c>
      <c r="CO9">
        <v>49.77</v>
      </c>
      <c r="CP9">
        <v>49.77</v>
      </c>
      <c r="CQ9">
        <v>49.77</v>
      </c>
      <c r="CR9">
        <v>49.77</v>
      </c>
      <c r="CS9">
        <v>49.77</v>
      </c>
      <c r="CT9">
        <v>49.77</v>
      </c>
      <c r="CU9">
        <v>49.77</v>
      </c>
      <c r="CV9">
        <v>49.77</v>
      </c>
      <c r="CW9">
        <v>49.77</v>
      </c>
      <c r="CX9">
        <v>49.77</v>
      </c>
      <c r="CY9">
        <v>49.77</v>
      </c>
      <c r="CZ9">
        <v>49.77</v>
      </c>
      <c r="DA9">
        <v>49.77</v>
      </c>
      <c r="DB9">
        <v>49.77</v>
      </c>
      <c r="DC9">
        <v>49.77</v>
      </c>
      <c r="DD9">
        <v>49.77</v>
      </c>
      <c r="DE9">
        <v>81.93</v>
      </c>
      <c r="DF9">
        <v>90.6</v>
      </c>
      <c r="DG9">
        <v>112.92</v>
      </c>
      <c r="DH9">
        <v>141.63999999999999</v>
      </c>
      <c r="DI9">
        <v>108.62</v>
      </c>
      <c r="DJ9">
        <v>92.17</v>
      </c>
      <c r="DK9">
        <v>132.47999999999999</v>
      </c>
      <c r="DL9">
        <v>121.99</v>
      </c>
      <c r="DM9">
        <v>94.54</v>
      </c>
      <c r="DN9">
        <v>88.04</v>
      </c>
      <c r="DO9">
        <v>104.16</v>
      </c>
      <c r="DP9">
        <v>85.15</v>
      </c>
      <c r="DQ9">
        <v>84.65</v>
      </c>
      <c r="DR9">
        <v>93.02</v>
      </c>
      <c r="DS9">
        <v>66.33</v>
      </c>
      <c r="DT9">
        <v>124.38</v>
      </c>
      <c r="DU9">
        <v>149.99</v>
      </c>
      <c r="DV9">
        <v>153.16</v>
      </c>
      <c r="DW9">
        <v>148.44</v>
      </c>
      <c r="DX9">
        <v>150.88999999999999</v>
      </c>
      <c r="DY9">
        <v>156.13</v>
      </c>
      <c r="DZ9">
        <v>49.77</v>
      </c>
      <c r="EA9">
        <v>49.77</v>
      </c>
      <c r="EB9">
        <v>155.94999999999999</v>
      </c>
      <c r="EC9">
        <v>185.44</v>
      </c>
      <c r="ED9">
        <v>193.29</v>
      </c>
      <c r="EE9">
        <v>195.18</v>
      </c>
      <c r="EF9">
        <v>194.26</v>
      </c>
      <c r="EG9">
        <v>144.01</v>
      </c>
      <c r="EH9">
        <v>181.54</v>
      </c>
      <c r="EI9">
        <v>213.27</v>
      </c>
      <c r="EJ9">
        <v>227.4</v>
      </c>
      <c r="EK9">
        <v>229.16</v>
      </c>
      <c r="EL9">
        <v>228.72</v>
      </c>
      <c r="EM9">
        <v>224.44</v>
      </c>
      <c r="EN9">
        <v>219.71</v>
      </c>
      <c r="EO9">
        <v>150.16</v>
      </c>
      <c r="EP9">
        <v>211.97</v>
      </c>
      <c r="EQ9">
        <v>224.97</v>
      </c>
      <c r="ER9">
        <v>174.53</v>
      </c>
      <c r="ES9">
        <v>205.36</v>
      </c>
      <c r="ET9">
        <v>221.8</v>
      </c>
      <c r="EU9">
        <v>247.52</v>
      </c>
      <c r="EV9">
        <v>242.79</v>
      </c>
      <c r="EW9">
        <v>234.96</v>
      </c>
      <c r="EX9">
        <v>249.88</v>
      </c>
      <c r="EY9">
        <v>246.96</v>
      </c>
      <c r="EZ9">
        <v>247.06</v>
      </c>
      <c r="FA9">
        <v>244.73</v>
      </c>
      <c r="FB9">
        <v>256.52</v>
      </c>
      <c r="FC9">
        <v>253.08</v>
      </c>
      <c r="FD9">
        <v>260.19</v>
      </c>
      <c r="FE9">
        <v>261.16000000000003</v>
      </c>
      <c r="FF9">
        <v>265.35000000000002</v>
      </c>
      <c r="FG9">
        <v>268.10000000000002</v>
      </c>
      <c r="FH9">
        <v>278.72000000000003</v>
      </c>
      <c r="FI9">
        <v>282.24</v>
      </c>
      <c r="FJ9">
        <v>261.49</v>
      </c>
      <c r="FK9">
        <v>269.17</v>
      </c>
      <c r="FL9">
        <v>270.81</v>
      </c>
      <c r="FM9">
        <v>273.93</v>
      </c>
      <c r="FN9">
        <v>276.79000000000002</v>
      </c>
      <c r="FO9">
        <v>272.13</v>
      </c>
      <c r="FP9">
        <v>303.42</v>
      </c>
      <c r="FQ9">
        <v>287.75</v>
      </c>
      <c r="FR9">
        <v>297.08</v>
      </c>
      <c r="FS9">
        <v>303.41000000000003</v>
      </c>
      <c r="FT9">
        <v>301.75</v>
      </c>
      <c r="FU9">
        <v>298.81</v>
      </c>
      <c r="FV9">
        <v>302.11</v>
      </c>
      <c r="FW9">
        <v>573.78</v>
      </c>
      <c r="FX9">
        <v>580.11</v>
      </c>
      <c r="FY9">
        <v>523.07000000000005</v>
      </c>
      <c r="FZ9">
        <v>552.86</v>
      </c>
      <c r="GA9">
        <v>560.19000000000005</v>
      </c>
      <c r="GB9">
        <v>565.91999999999996</v>
      </c>
      <c r="GC9">
        <v>555.92999999999995</v>
      </c>
      <c r="GD9">
        <v>568.84</v>
      </c>
      <c r="GE9">
        <v>610.49</v>
      </c>
      <c r="GF9">
        <v>515.04</v>
      </c>
      <c r="GG9">
        <v>550.89</v>
      </c>
      <c r="GH9">
        <v>557.78</v>
      </c>
      <c r="GI9">
        <v>569.35</v>
      </c>
      <c r="GJ9">
        <v>571.02</v>
      </c>
      <c r="GK9">
        <v>575.4</v>
      </c>
      <c r="GL9">
        <v>561.1</v>
      </c>
      <c r="GM9">
        <v>545.72</v>
      </c>
      <c r="GN9">
        <v>569.88</v>
      </c>
      <c r="GO9">
        <v>572.05999999999995</v>
      </c>
      <c r="GP9">
        <v>568.71</v>
      </c>
      <c r="GQ9">
        <v>565.34</v>
      </c>
      <c r="GR9">
        <v>576.29</v>
      </c>
      <c r="GS9">
        <v>583.49</v>
      </c>
      <c r="GT9">
        <v>523.55999999999995</v>
      </c>
      <c r="GU9">
        <v>568.58000000000004</v>
      </c>
      <c r="GV9">
        <v>530.88</v>
      </c>
      <c r="GW9">
        <v>550.16</v>
      </c>
      <c r="GX9">
        <v>566.42999999999995</v>
      </c>
      <c r="GY9">
        <v>561.79</v>
      </c>
      <c r="GZ9">
        <v>589.23</v>
      </c>
      <c r="HA9">
        <v>546.69000000000005</v>
      </c>
      <c r="HB9">
        <v>558.32000000000005</v>
      </c>
      <c r="HC9">
        <v>564.01</v>
      </c>
      <c r="HD9">
        <v>565.57000000000005</v>
      </c>
      <c r="HE9">
        <v>570.04</v>
      </c>
      <c r="HF9">
        <v>583.88</v>
      </c>
      <c r="HG9">
        <v>638.95000000000005</v>
      </c>
      <c r="HH9">
        <v>583.88</v>
      </c>
      <c r="HI9">
        <v>583.88</v>
      </c>
      <c r="HJ9">
        <v>583.88</v>
      </c>
      <c r="HK9">
        <v>583.88</v>
      </c>
      <c r="HL9">
        <v>583.88</v>
      </c>
      <c r="HM9">
        <v>583.88</v>
      </c>
      <c r="HN9">
        <v>599.65</v>
      </c>
      <c r="HO9">
        <v>583.88</v>
      </c>
      <c r="HP9">
        <v>583.88</v>
      </c>
      <c r="HQ9">
        <v>583.88</v>
      </c>
      <c r="HR9">
        <v>583.88</v>
      </c>
      <c r="HS9">
        <v>583.88</v>
      </c>
      <c r="HT9">
        <v>583.88</v>
      </c>
      <c r="HU9">
        <v>583.88</v>
      </c>
      <c r="HV9">
        <v>583.88</v>
      </c>
      <c r="HW9">
        <v>583.88</v>
      </c>
      <c r="HX9">
        <v>583.88</v>
      </c>
      <c r="HY9">
        <v>583.88</v>
      </c>
      <c r="HZ9">
        <v>583.88</v>
      </c>
      <c r="IA9">
        <v>583.88</v>
      </c>
      <c r="IB9">
        <v>583.88</v>
      </c>
      <c r="IC9">
        <v>583.88</v>
      </c>
      <c r="ID9">
        <v>583.88</v>
      </c>
      <c r="IE9">
        <v>583.88</v>
      </c>
      <c r="IF9">
        <v>583.88</v>
      </c>
      <c r="IG9">
        <v>583.88</v>
      </c>
      <c r="IH9">
        <v>583.88</v>
      </c>
      <c r="II9">
        <v>583.88</v>
      </c>
      <c r="IJ9">
        <v>583.88</v>
      </c>
      <c r="IK9">
        <v>583.88</v>
      </c>
      <c r="IL9">
        <v>583.88</v>
      </c>
      <c r="IM9">
        <v>583.88</v>
      </c>
      <c r="IN9">
        <v>583.88</v>
      </c>
      <c r="IO9">
        <v>583.88</v>
      </c>
      <c r="IP9">
        <v>583.88</v>
      </c>
      <c r="IQ9">
        <v>583.88</v>
      </c>
      <c r="IR9">
        <v>583.88</v>
      </c>
      <c r="IS9">
        <v>583.88</v>
      </c>
      <c r="IT9">
        <v>583.88</v>
      </c>
      <c r="IU9">
        <v>583.88</v>
      </c>
      <c r="IV9">
        <v>583.88</v>
      </c>
      <c r="IW9">
        <v>583.88</v>
      </c>
      <c r="IX9">
        <v>583.88</v>
      </c>
      <c r="IY9">
        <v>583.88</v>
      </c>
      <c r="IZ9">
        <v>583.88</v>
      </c>
      <c r="JA9">
        <v>583.88</v>
      </c>
      <c r="JB9">
        <v>583.88</v>
      </c>
      <c r="JC9">
        <v>583.88</v>
      </c>
      <c r="JD9">
        <v>620.69000000000005</v>
      </c>
      <c r="JE9">
        <v>583.88</v>
      </c>
      <c r="JF9">
        <v>583.88</v>
      </c>
      <c r="JG9">
        <v>583.88</v>
      </c>
      <c r="JH9">
        <v>583.88</v>
      </c>
      <c r="JI9">
        <v>583.88</v>
      </c>
      <c r="JJ9">
        <v>547.53</v>
      </c>
      <c r="JK9">
        <v>525.99</v>
      </c>
      <c r="JL9">
        <v>533.45000000000005</v>
      </c>
      <c r="JM9">
        <v>549.02</v>
      </c>
      <c r="JN9">
        <v>526.54999999999995</v>
      </c>
      <c r="JO9">
        <v>528.29</v>
      </c>
      <c r="JP9">
        <v>523.12</v>
      </c>
      <c r="JQ9">
        <v>465.66</v>
      </c>
      <c r="JR9">
        <v>455.61</v>
      </c>
      <c r="JS9">
        <v>469.92</v>
      </c>
      <c r="JT9">
        <v>437.32</v>
      </c>
      <c r="JU9">
        <v>425.82</v>
      </c>
      <c r="JV9">
        <v>421</v>
      </c>
      <c r="JW9">
        <v>420.05</v>
      </c>
      <c r="JX9">
        <v>204.25</v>
      </c>
      <c r="JY9">
        <v>205.26</v>
      </c>
      <c r="JZ9">
        <v>205.06</v>
      </c>
      <c r="KA9">
        <v>204.4</v>
      </c>
      <c r="KB9">
        <v>204.57</v>
      </c>
      <c r="KC9">
        <v>206.02</v>
      </c>
      <c r="KD9">
        <v>204.56</v>
      </c>
      <c r="KE9">
        <v>175.34</v>
      </c>
      <c r="KF9">
        <v>172.09</v>
      </c>
      <c r="KG9">
        <v>171.53</v>
      </c>
      <c r="KH9">
        <v>172.98</v>
      </c>
      <c r="KI9">
        <v>174.22</v>
      </c>
      <c r="KJ9">
        <v>173.48</v>
      </c>
      <c r="KK9">
        <v>173.71</v>
      </c>
      <c r="KL9">
        <v>162.15</v>
      </c>
      <c r="KM9">
        <v>160.32</v>
      </c>
      <c r="KN9">
        <v>158.56</v>
      </c>
      <c r="KO9">
        <v>155.62</v>
      </c>
      <c r="KP9">
        <v>155.27000000000001</v>
      </c>
      <c r="KQ9">
        <v>158.72</v>
      </c>
      <c r="KR9">
        <v>158.08000000000001</v>
      </c>
      <c r="KS9">
        <v>97.51</v>
      </c>
      <c r="KT9">
        <v>96.52</v>
      </c>
      <c r="KU9">
        <v>96.03</v>
      </c>
      <c r="KV9">
        <v>97.4</v>
      </c>
      <c r="KW9">
        <v>97.79</v>
      </c>
      <c r="KX9">
        <v>99.15</v>
      </c>
      <c r="KY9">
        <v>107.79</v>
      </c>
      <c r="KZ9">
        <v>107.78</v>
      </c>
      <c r="LA9">
        <v>107.18</v>
      </c>
      <c r="LB9">
        <v>105.85</v>
      </c>
      <c r="LC9">
        <v>106.51</v>
      </c>
      <c r="LD9">
        <v>105.66</v>
      </c>
      <c r="LE9">
        <v>105.12</v>
      </c>
      <c r="LF9">
        <v>103.95</v>
      </c>
      <c r="LG9">
        <v>73.680000000000007</v>
      </c>
      <c r="LH9">
        <v>72.53</v>
      </c>
      <c r="LI9">
        <v>72.790000000000006</v>
      </c>
      <c r="LJ9">
        <v>73.02</v>
      </c>
      <c r="LK9">
        <v>73.52</v>
      </c>
      <c r="LL9">
        <v>74.239999999999995</v>
      </c>
      <c r="LM9">
        <v>74.25</v>
      </c>
      <c r="LN9">
        <v>92.58</v>
      </c>
      <c r="LO9">
        <v>90.92</v>
      </c>
      <c r="LP9">
        <v>90.71</v>
      </c>
      <c r="LQ9">
        <v>92.88</v>
      </c>
      <c r="LR9">
        <v>95.01</v>
      </c>
      <c r="LS9">
        <v>94.86</v>
      </c>
      <c r="LT9">
        <v>94.49</v>
      </c>
      <c r="LU9">
        <v>49.77</v>
      </c>
      <c r="LV9">
        <v>49.77</v>
      </c>
      <c r="LW9">
        <v>49.77</v>
      </c>
      <c r="LX9">
        <v>51.33</v>
      </c>
      <c r="LY9">
        <v>51.74</v>
      </c>
      <c r="LZ9">
        <v>50.87</v>
      </c>
      <c r="MA9">
        <v>50.02</v>
      </c>
      <c r="MB9">
        <v>58.26</v>
      </c>
      <c r="MC9">
        <v>58.18</v>
      </c>
      <c r="MD9">
        <v>58.56</v>
      </c>
      <c r="ME9">
        <v>58.86</v>
      </c>
      <c r="MF9">
        <v>58.86</v>
      </c>
      <c r="MG9">
        <v>58.43</v>
      </c>
      <c r="MH9">
        <v>57.27</v>
      </c>
      <c r="MI9">
        <v>81.61</v>
      </c>
      <c r="MJ9">
        <v>80.430000000000007</v>
      </c>
      <c r="MK9">
        <v>81.91</v>
      </c>
      <c r="ML9">
        <v>81.08</v>
      </c>
      <c r="MM9">
        <v>79.44</v>
      </c>
      <c r="MN9">
        <v>79.099999999999994</v>
      </c>
      <c r="MO9">
        <v>79.38</v>
      </c>
      <c r="MP9">
        <v>66.099999999999994</v>
      </c>
      <c r="MQ9">
        <v>65.13</v>
      </c>
      <c r="MR9">
        <v>65.87</v>
      </c>
      <c r="MS9">
        <v>66.55</v>
      </c>
      <c r="MT9">
        <v>66.53</v>
      </c>
      <c r="MU9">
        <v>66.56</v>
      </c>
      <c r="MV9">
        <v>63.91</v>
      </c>
      <c r="MW9">
        <v>65.92</v>
      </c>
      <c r="MX9">
        <v>67.64</v>
      </c>
      <c r="MY9">
        <v>66.77</v>
      </c>
      <c r="MZ9">
        <v>67.58</v>
      </c>
      <c r="NA9">
        <v>64.709999999999994</v>
      </c>
      <c r="NB9">
        <v>66.27</v>
      </c>
      <c r="NC9">
        <v>65.8</v>
      </c>
    </row>
    <row r="10" spans="1:367" x14ac:dyDescent="0.25">
      <c r="A10" s="1">
        <v>2</v>
      </c>
      <c r="B10" t="s">
        <v>365</v>
      </c>
      <c r="C10">
        <v>204.61</v>
      </c>
      <c r="D10">
        <v>270.08999999999997</v>
      </c>
      <c r="E10">
        <v>269.08</v>
      </c>
      <c r="F10">
        <v>273.69</v>
      </c>
      <c r="G10">
        <v>285.83999999999997</v>
      </c>
      <c r="H10">
        <v>280.37</v>
      </c>
      <c r="I10">
        <v>301.16000000000003</v>
      </c>
      <c r="J10">
        <v>302.07</v>
      </c>
      <c r="K10">
        <v>289.83</v>
      </c>
      <c r="L10">
        <v>280.93</v>
      </c>
      <c r="M10">
        <v>296.58</v>
      </c>
      <c r="N10">
        <v>308.43</v>
      </c>
      <c r="O10">
        <v>308.08999999999997</v>
      </c>
      <c r="P10">
        <v>288.52999999999997</v>
      </c>
      <c r="Q10">
        <v>281.79000000000002</v>
      </c>
      <c r="R10">
        <v>208.99</v>
      </c>
      <c r="S10">
        <v>207.88</v>
      </c>
      <c r="T10">
        <v>208.12</v>
      </c>
      <c r="U10">
        <v>215.32</v>
      </c>
      <c r="V10">
        <v>213.58</v>
      </c>
      <c r="W10">
        <v>202.82</v>
      </c>
      <c r="X10">
        <v>199.19</v>
      </c>
      <c r="Y10">
        <v>181.62</v>
      </c>
      <c r="Z10">
        <v>167.89</v>
      </c>
      <c r="AA10">
        <v>174.95</v>
      </c>
      <c r="AB10">
        <v>176.76</v>
      </c>
      <c r="AC10">
        <v>176.24</v>
      </c>
      <c r="AD10">
        <v>174.87</v>
      </c>
      <c r="AE10">
        <v>173.34</v>
      </c>
      <c r="AF10">
        <v>150.44</v>
      </c>
      <c r="AG10">
        <v>142.59</v>
      </c>
      <c r="AH10">
        <v>143.88</v>
      </c>
      <c r="AI10">
        <v>141.1</v>
      </c>
      <c r="AJ10">
        <v>141.53</v>
      </c>
      <c r="AK10">
        <v>139.47</v>
      </c>
      <c r="AL10">
        <v>155.35</v>
      </c>
      <c r="AM10">
        <v>168.06</v>
      </c>
      <c r="AN10">
        <v>164.35</v>
      </c>
      <c r="AO10">
        <v>160.29</v>
      </c>
      <c r="AP10">
        <v>166.4</v>
      </c>
      <c r="AQ10">
        <v>165.36</v>
      </c>
      <c r="AR10">
        <v>164.5</v>
      </c>
      <c r="AS10">
        <v>159.52000000000001</v>
      </c>
      <c r="AT10">
        <v>164.99</v>
      </c>
      <c r="AU10">
        <v>161.46</v>
      </c>
      <c r="AV10">
        <v>164.67</v>
      </c>
      <c r="AW10">
        <v>171.27</v>
      </c>
      <c r="AX10">
        <v>171.56</v>
      </c>
      <c r="AY10">
        <v>173.1</v>
      </c>
      <c r="AZ10">
        <v>168.49</v>
      </c>
      <c r="BA10">
        <v>171.62</v>
      </c>
      <c r="BB10">
        <v>157.32</v>
      </c>
      <c r="BC10">
        <v>156.28</v>
      </c>
      <c r="BD10">
        <v>172.43</v>
      </c>
      <c r="BE10">
        <v>172.75</v>
      </c>
      <c r="BF10">
        <v>175.51</v>
      </c>
      <c r="BG10">
        <v>173.01</v>
      </c>
      <c r="BH10">
        <v>117.35</v>
      </c>
      <c r="BI10">
        <v>49.77</v>
      </c>
      <c r="BJ10">
        <v>49.77</v>
      </c>
      <c r="BK10">
        <v>49.77</v>
      </c>
      <c r="BL10">
        <v>135.55000000000001</v>
      </c>
      <c r="BM10">
        <v>133.71</v>
      </c>
      <c r="BN10">
        <v>133.11000000000001</v>
      </c>
      <c r="BO10">
        <v>71.67</v>
      </c>
      <c r="BP10">
        <v>49.77</v>
      </c>
      <c r="BQ10">
        <v>71.3</v>
      </c>
      <c r="BR10">
        <v>72.02</v>
      </c>
      <c r="BS10">
        <v>63.58</v>
      </c>
      <c r="BT10">
        <v>54.02</v>
      </c>
      <c r="BU10">
        <v>49.85</v>
      </c>
      <c r="BV10">
        <v>118.9</v>
      </c>
      <c r="BW10">
        <v>77.489999999999995</v>
      </c>
      <c r="BX10">
        <v>93.18</v>
      </c>
      <c r="BY10">
        <v>118.36</v>
      </c>
      <c r="BZ10">
        <v>118.25</v>
      </c>
      <c r="CA10">
        <v>117.22</v>
      </c>
      <c r="CB10">
        <v>116.89</v>
      </c>
      <c r="CC10">
        <v>129.28</v>
      </c>
      <c r="CD10">
        <v>78.86</v>
      </c>
      <c r="CE10">
        <v>124.88</v>
      </c>
      <c r="CF10">
        <v>129.66</v>
      </c>
      <c r="CG10">
        <v>129.15</v>
      </c>
      <c r="CH10">
        <v>127.13</v>
      </c>
      <c r="CI10">
        <v>127.25</v>
      </c>
      <c r="CJ10">
        <v>104.82</v>
      </c>
      <c r="CK10">
        <v>103.59</v>
      </c>
      <c r="CL10">
        <v>104.34</v>
      </c>
      <c r="CM10">
        <v>103.79</v>
      </c>
      <c r="CN10">
        <v>103.36</v>
      </c>
      <c r="CO10">
        <v>101.73</v>
      </c>
      <c r="CP10">
        <v>81.89</v>
      </c>
      <c r="CQ10">
        <v>49.77</v>
      </c>
      <c r="CR10">
        <v>49.77</v>
      </c>
      <c r="CS10">
        <v>49.77</v>
      </c>
      <c r="CT10">
        <v>137.94999999999999</v>
      </c>
      <c r="CU10">
        <v>133.62</v>
      </c>
      <c r="CV10">
        <v>100.89</v>
      </c>
      <c r="CW10">
        <v>133.22</v>
      </c>
      <c r="CX10">
        <v>100.54</v>
      </c>
      <c r="CY10">
        <v>49.77</v>
      </c>
      <c r="CZ10">
        <v>49.77</v>
      </c>
      <c r="DA10">
        <v>104.02</v>
      </c>
      <c r="DB10">
        <v>104.52</v>
      </c>
      <c r="DC10">
        <v>98.74</v>
      </c>
      <c r="DD10">
        <v>103.41</v>
      </c>
      <c r="DE10">
        <v>162.55000000000001</v>
      </c>
      <c r="DF10">
        <v>134.30000000000001</v>
      </c>
      <c r="DG10">
        <v>139.66</v>
      </c>
      <c r="DH10">
        <v>163.07</v>
      </c>
      <c r="DI10">
        <v>146.13</v>
      </c>
      <c r="DJ10">
        <v>142.79</v>
      </c>
      <c r="DK10">
        <v>138.94999999999999</v>
      </c>
      <c r="DL10">
        <v>128.69999999999999</v>
      </c>
      <c r="DM10">
        <v>69.75</v>
      </c>
      <c r="DN10">
        <v>85.59</v>
      </c>
      <c r="DO10">
        <v>138.08000000000001</v>
      </c>
      <c r="DP10">
        <v>136.13999999999999</v>
      </c>
      <c r="DQ10">
        <v>122.52</v>
      </c>
      <c r="DR10">
        <v>122.99</v>
      </c>
      <c r="DS10">
        <v>61.52</v>
      </c>
      <c r="DT10">
        <v>119.28</v>
      </c>
      <c r="DU10">
        <v>146.29</v>
      </c>
      <c r="DV10">
        <v>150.41999999999999</v>
      </c>
      <c r="DW10">
        <v>148.41</v>
      </c>
      <c r="DX10">
        <v>149.16999999999999</v>
      </c>
      <c r="DY10">
        <v>150.84</v>
      </c>
      <c r="DZ10">
        <v>49.77</v>
      </c>
      <c r="EA10">
        <v>49.77</v>
      </c>
      <c r="EB10">
        <v>151.96</v>
      </c>
      <c r="EC10">
        <v>184.5</v>
      </c>
      <c r="ED10">
        <v>185.15</v>
      </c>
      <c r="EE10">
        <v>195.16</v>
      </c>
      <c r="EF10">
        <v>190.55</v>
      </c>
      <c r="EG10">
        <v>144.81</v>
      </c>
      <c r="EH10">
        <v>114.65</v>
      </c>
      <c r="EI10">
        <v>195.25</v>
      </c>
      <c r="EJ10">
        <v>223.72</v>
      </c>
      <c r="EK10">
        <v>225.81</v>
      </c>
      <c r="EL10">
        <v>224.9</v>
      </c>
      <c r="EM10">
        <v>220.12</v>
      </c>
      <c r="EN10">
        <v>220.71</v>
      </c>
      <c r="EO10">
        <v>197.06</v>
      </c>
      <c r="EP10">
        <v>195</v>
      </c>
      <c r="EQ10">
        <v>224.77</v>
      </c>
      <c r="ER10">
        <v>164.99</v>
      </c>
      <c r="ES10">
        <v>209.9</v>
      </c>
      <c r="ET10">
        <v>217.89</v>
      </c>
      <c r="EU10">
        <v>243.34</v>
      </c>
      <c r="EV10">
        <v>238.97</v>
      </c>
      <c r="EW10">
        <v>229.31</v>
      </c>
      <c r="EX10">
        <v>248.09</v>
      </c>
      <c r="EY10">
        <v>242.67</v>
      </c>
      <c r="EZ10">
        <v>233.91</v>
      </c>
      <c r="FA10">
        <v>240.5</v>
      </c>
      <c r="FB10">
        <v>251.89</v>
      </c>
      <c r="FC10">
        <v>249.45</v>
      </c>
      <c r="FD10">
        <v>256.20999999999998</v>
      </c>
      <c r="FE10">
        <v>262.79000000000002</v>
      </c>
      <c r="FF10">
        <v>264.02999999999997</v>
      </c>
      <c r="FG10">
        <v>266.94</v>
      </c>
      <c r="FH10">
        <v>277.86</v>
      </c>
      <c r="FI10">
        <v>281.54000000000002</v>
      </c>
      <c r="FJ10">
        <v>261.14999999999998</v>
      </c>
      <c r="FK10">
        <v>266.37</v>
      </c>
      <c r="FL10">
        <v>272.67</v>
      </c>
      <c r="FM10">
        <v>272.60000000000002</v>
      </c>
      <c r="FN10">
        <v>274</v>
      </c>
      <c r="FO10">
        <v>269.27</v>
      </c>
      <c r="FP10">
        <v>295.33999999999997</v>
      </c>
      <c r="FQ10">
        <v>282.41000000000003</v>
      </c>
      <c r="FR10">
        <v>293.22000000000003</v>
      </c>
      <c r="FS10">
        <v>303.33999999999997</v>
      </c>
      <c r="FT10">
        <v>294.89</v>
      </c>
      <c r="FU10">
        <v>289.85000000000002</v>
      </c>
      <c r="FV10">
        <v>300.57</v>
      </c>
      <c r="FW10">
        <v>572.24</v>
      </c>
      <c r="FX10">
        <v>553.41999999999996</v>
      </c>
      <c r="FY10">
        <v>537.71</v>
      </c>
      <c r="FZ10">
        <v>551.26</v>
      </c>
      <c r="GA10">
        <v>556.66</v>
      </c>
      <c r="GB10">
        <v>565.59</v>
      </c>
      <c r="GC10">
        <v>548.65</v>
      </c>
      <c r="GD10">
        <v>573.01</v>
      </c>
      <c r="GE10">
        <v>471.73</v>
      </c>
      <c r="GF10">
        <v>505.83</v>
      </c>
      <c r="GG10">
        <v>545.83000000000004</v>
      </c>
      <c r="GH10">
        <v>555.16999999999996</v>
      </c>
      <c r="GI10">
        <v>565.58000000000004</v>
      </c>
      <c r="GJ10">
        <v>564.46</v>
      </c>
      <c r="GK10">
        <v>573</v>
      </c>
      <c r="GL10">
        <v>543.97</v>
      </c>
      <c r="GM10">
        <v>511.35</v>
      </c>
      <c r="GN10">
        <v>566.49</v>
      </c>
      <c r="GO10">
        <v>570.03</v>
      </c>
      <c r="GP10">
        <v>564.89</v>
      </c>
      <c r="GQ10">
        <v>563.61</v>
      </c>
      <c r="GR10">
        <v>573.61</v>
      </c>
      <c r="GS10">
        <v>551.91</v>
      </c>
      <c r="GT10">
        <v>519.79999999999995</v>
      </c>
      <c r="GU10">
        <v>557.84</v>
      </c>
      <c r="GV10">
        <v>525.75</v>
      </c>
      <c r="GW10">
        <v>531.55999999999995</v>
      </c>
      <c r="GX10">
        <v>561.53</v>
      </c>
      <c r="GY10">
        <v>556.12</v>
      </c>
      <c r="GZ10">
        <v>587.55999999999995</v>
      </c>
      <c r="HA10">
        <v>535.5</v>
      </c>
      <c r="HB10">
        <v>556.61</v>
      </c>
      <c r="HC10">
        <v>563.03</v>
      </c>
      <c r="HD10">
        <v>564.37</v>
      </c>
      <c r="HE10">
        <v>565.89</v>
      </c>
      <c r="HF10">
        <v>583.88</v>
      </c>
      <c r="HG10">
        <v>521.23</v>
      </c>
      <c r="HH10">
        <v>583.88</v>
      </c>
      <c r="HI10">
        <v>583.88</v>
      </c>
      <c r="HJ10">
        <v>583.88</v>
      </c>
      <c r="HK10">
        <v>583.88</v>
      </c>
      <c r="HL10">
        <v>583.88</v>
      </c>
      <c r="HM10">
        <v>583.88</v>
      </c>
      <c r="HN10">
        <v>599.65</v>
      </c>
      <c r="HO10">
        <v>583.88</v>
      </c>
      <c r="HP10">
        <v>583.88</v>
      </c>
      <c r="HQ10">
        <v>583.88</v>
      </c>
      <c r="HR10">
        <v>583.88</v>
      </c>
      <c r="HS10">
        <v>583.88</v>
      </c>
      <c r="HT10">
        <v>583.88</v>
      </c>
      <c r="HU10">
        <v>583.88</v>
      </c>
      <c r="HV10">
        <v>583.88</v>
      </c>
      <c r="HW10">
        <v>583.88</v>
      </c>
      <c r="HX10">
        <v>583.88</v>
      </c>
      <c r="HY10">
        <v>583.88</v>
      </c>
      <c r="HZ10">
        <v>583.88</v>
      </c>
      <c r="IA10">
        <v>583.88</v>
      </c>
      <c r="IB10">
        <v>583.88</v>
      </c>
      <c r="IC10">
        <v>583.88</v>
      </c>
      <c r="ID10">
        <v>583.88</v>
      </c>
      <c r="IE10">
        <v>583.88</v>
      </c>
      <c r="IF10">
        <v>583.88</v>
      </c>
      <c r="IG10">
        <v>583.88</v>
      </c>
      <c r="IH10">
        <v>583.88</v>
      </c>
      <c r="II10">
        <v>583.88</v>
      </c>
      <c r="IJ10">
        <v>583.88</v>
      </c>
      <c r="IK10">
        <v>583.88</v>
      </c>
      <c r="IL10">
        <v>583.88</v>
      </c>
      <c r="IM10">
        <v>583.88</v>
      </c>
      <c r="IN10">
        <v>583.88</v>
      </c>
      <c r="IO10">
        <v>583.88</v>
      </c>
      <c r="IP10">
        <v>583.88</v>
      </c>
      <c r="IQ10">
        <v>583.88</v>
      </c>
      <c r="IR10">
        <v>583.88</v>
      </c>
      <c r="IS10">
        <v>583.88</v>
      </c>
      <c r="IT10">
        <v>583.88</v>
      </c>
      <c r="IU10">
        <v>583.88</v>
      </c>
      <c r="IV10">
        <v>583.88</v>
      </c>
      <c r="IW10">
        <v>583.88</v>
      </c>
      <c r="IX10">
        <v>583.88</v>
      </c>
      <c r="IY10">
        <v>583.88</v>
      </c>
      <c r="IZ10">
        <v>583.88</v>
      </c>
      <c r="JA10">
        <v>583.88</v>
      </c>
      <c r="JB10">
        <v>583.88</v>
      </c>
      <c r="JC10">
        <v>583.88</v>
      </c>
      <c r="JD10">
        <v>570.1</v>
      </c>
      <c r="JE10">
        <v>583.88</v>
      </c>
      <c r="JF10">
        <v>583.88</v>
      </c>
      <c r="JG10">
        <v>583.88</v>
      </c>
      <c r="JH10">
        <v>583.88</v>
      </c>
      <c r="JI10">
        <v>583.88</v>
      </c>
      <c r="JJ10">
        <v>545.23</v>
      </c>
      <c r="JK10">
        <v>522.92999999999995</v>
      </c>
      <c r="JL10">
        <v>529.94000000000005</v>
      </c>
      <c r="JM10">
        <v>543.19000000000005</v>
      </c>
      <c r="JN10">
        <v>522.70000000000005</v>
      </c>
      <c r="JO10">
        <v>522.49</v>
      </c>
      <c r="JP10">
        <v>520.04999999999995</v>
      </c>
      <c r="JQ10">
        <v>462.32</v>
      </c>
      <c r="JR10">
        <v>445.22</v>
      </c>
      <c r="JS10">
        <v>469.07</v>
      </c>
      <c r="JT10">
        <v>434.53</v>
      </c>
      <c r="JU10">
        <v>423.67</v>
      </c>
      <c r="JV10">
        <v>417.43</v>
      </c>
      <c r="JW10">
        <v>416.22</v>
      </c>
      <c r="JX10">
        <v>203.94</v>
      </c>
      <c r="JY10">
        <v>205.02</v>
      </c>
      <c r="JZ10">
        <v>204.79</v>
      </c>
      <c r="KA10">
        <v>203.95</v>
      </c>
      <c r="KB10">
        <v>204.02</v>
      </c>
      <c r="KC10">
        <v>204.6</v>
      </c>
      <c r="KD10">
        <v>204.11</v>
      </c>
      <c r="KE10">
        <v>173.58</v>
      </c>
      <c r="KF10">
        <v>172.11</v>
      </c>
      <c r="KG10">
        <v>170.51</v>
      </c>
      <c r="KH10">
        <v>173.07</v>
      </c>
      <c r="KI10">
        <v>172.92</v>
      </c>
      <c r="KJ10">
        <v>172.57</v>
      </c>
      <c r="KK10">
        <v>171.32</v>
      </c>
      <c r="KL10">
        <v>161.15</v>
      </c>
      <c r="KM10">
        <v>160.46</v>
      </c>
      <c r="KN10">
        <v>157.72</v>
      </c>
      <c r="KO10">
        <v>155.53</v>
      </c>
      <c r="KP10">
        <v>155.22</v>
      </c>
      <c r="KQ10">
        <v>155.83000000000001</v>
      </c>
      <c r="KR10">
        <v>156.96</v>
      </c>
      <c r="KS10">
        <v>97.14</v>
      </c>
      <c r="KT10">
        <v>95.8</v>
      </c>
      <c r="KU10">
        <v>95.78</v>
      </c>
      <c r="KV10">
        <v>96.74</v>
      </c>
      <c r="KW10">
        <v>97.14</v>
      </c>
      <c r="KX10">
        <v>98.08</v>
      </c>
      <c r="KY10">
        <v>105.47</v>
      </c>
      <c r="KZ10">
        <v>107.15</v>
      </c>
      <c r="LA10">
        <v>106.4</v>
      </c>
      <c r="LB10">
        <v>105.29</v>
      </c>
      <c r="LC10">
        <v>106.25</v>
      </c>
      <c r="LD10">
        <v>105.02</v>
      </c>
      <c r="LE10">
        <v>104.64</v>
      </c>
      <c r="LF10">
        <v>103.27</v>
      </c>
      <c r="LG10">
        <v>73.33</v>
      </c>
      <c r="LH10">
        <v>72.5</v>
      </c>
      <c r="LI10">
        <v>72.61</v>
      </c>
      <c r="LJ10">
        <v>72.84</v>
      </c>
      <c r="LK10">
        <v>72.66</v>
      </c>
      <c r="LL10">
        <v>73.66</v>
      </c>
      <c r="LM10">
        <v>73.88</v>
      </c>
      <c r="LN10">
        <v>92.01</v>
      </c>
      <c r="LO10">
        <v>91.62</v>
      </c>
      <c r="LP10">
        <v>90.4</v>
      </c>
      <c r="LQ10">
        <v>92.88</v>
      </c>
      <c r="LR10">
        <v>94.25</v>
      </c>
      <c r="LS10">
        <v>93.97</v>
      </c>
      <c r="LT10">
        <v>93.97</v>
      </c>
      <c r="LU10">
        <v>49.77</v>
      </c>
      <c r="LV10">
        <v>49.77</v>
      </c>
      <c r="LW10">
        <v>49.77</v>
      </c>
      <c r="LX10">
        <v>50.45</v>
      </c>
      <c r="LY10">
        <v>51.25</v>
      </c>
      <c r="LZ10">
        <v>50.04</v>
      </c>
      <c r="MA10">
        <v>49.77</v>
      </c>
      <c r="MB10">
        <v>57.92</v>
      </c>
      <c r="MC10">
        <v>57.93</v>
      </c>
      <c r="MD10">
        <v>58.44</v>
      </c>
      <c r="ME10">
        <v>58.64</v>
      </c>
      <c r="MF10">
        <v>58.29</v>
      </c>
      <c r="MG10">
        <v>57.7</v>
      </c>
      <c r="MH10">
        <v>56.72</v>
      </c>
      <c r="MI10">
        <v>80.989999999999995</v>
      </c>
      <c r="MJ10">
        <v>80.349999999999994</v>
      </c>
      <c r="MK10">
        <v>81.489999999999995</v>
      </c>
      <c r="ML10">
        <v>80.64</v>
      </c>
      <c r="MM10">
        <v>79.23</v>
      </c>
      <c r="MN10">
        <v>78.3</v>
      </c>
      <c r="MO10">
        <v>79</v>
      </c>
      <c r="MP10">
        <v>65.739999999999995</v>
      </c>
      <c r="MQ10">
        <v>65.13</v>
      </c>
      <c r="MR10">
        <v>65.510000000000005</v>
      </c>
      <c r="MS10">
        <v>65.849999999999994</v>
      </c>
      <c r="MT10">
        <v>66.16</v>
      </c>
      <c r="MU10">
        <v>66</v>
      </c>
      <c r="MV10">
        <v>63.45</v>
      </c>
      <c r="MW10">
        <v>65.73</v>
      </c>
      <c r="MX10">
        <v>67.400000000000006</v>
      </c>
      <c r="MY10">
        <v>66.06</v>
      </c>
      <c r="MZ10">
        <v>67.45</v>
      </c>
      <c r="NA10">
        <v>64.83</v>
      </c>
      <c r="NB10">
        <v>65.150000000000006</v>
      </c>
      <c r="NC10">
        <v>63.48</v>
      </c>
    </row>
    <row r="11" spans="1:367" x14ac:dyDescent="0.25">
      <c r="A11" s="1">
        <v>2</v>
      </c>
      <c r="B11" t="s">
        <v>366</v>
      </c>
      <c r="C11">
        <v>204.61</v>
      </c>
      <c r="D11">
        <v>270.08999999999997</v>
      </c>
      <c r="E11">
        <v>269.08</v>
      </c>
      <c r="F11">
        <v>273.69</v>
      </c>
      <c r="G11">
        <v>285.83999999999997</v>
      </c>
      <c r="H11">
        <v>280.37</v>
      </c>
      <c r="I11">
        <v>301.16000000000003</v>
      </c>
      <c r="J11">
        <v>302.07</v>
      </c>
      <c r="K11">
        <v>289.83</v>
      </c>
      <c r="L11">
        <v>280.93</v>
      </c>
      <c r="M11">
        <v>296.58</v>
      </c>
      <c r="N11">
        <v>308.43</v>
      </c>
      <c r="O11">
        <v>308.08999999999997</v>
      </c>
      <c r="P11">
        <v>288.52999999999997</v>
      </c>
      <c r="Q11">
        <v>281.79000000000002</v>
      </c>
      <c r="R11">
        <v>208.99</v>
      </c>
      <c r="S11">
        <v>207.88</v>
      </c>
      <c r="T11">
        <v>208.12</v>
      </c>
      <c r="U11">
        <v>215.32</v>
      </c>
      <c r="V11">
        <v>213.58</v>
      </c>
      <c r="W11">
        <v>202.82</v>
      </c>
      <c r="X11">
        <v>197.11</v>
      </c>
      <c r="Y11">
        <v>173.19</v>
      </c>
      <c r="Z11">
        <v>167.89</v>
      </c>
      <c r="AA11">
        <v>174.95</v>
      </c>
      <c r="AB11">
        <v>174.39</v>
      </c>
      <c r="AC11">
        <v>176.24</v>
      </c>
      <c r="AD11">
        <v>174.87</v>
      </c>
      <c r="AE11">
        <v>173.34</v>
      </c>
      <c r="AF11">
        <v>137.29</v>
      </c>
      <c r="AG11">
        <v>132.55000000000001</v>
      </c>
      <c r="AH11">
        <v>143.88</v>
      </c>
      <c r="AI11">
        <v>141.1</v>
      </c>
      <c r="AJ11">
        <v>141.53</v>
      </c>
      <c r="AK11">
        <v>139.38999999999999</v>
      </c>
      <c r="AL11">
        <v>128.27000000000001</v>
      </c>
      <c r="AM11">
        <v>167.09</v>
      </c>
      <c r="AN11">
        <v>164.35</v>
      </c>
      <c r="AO11">
        <v>160.29</v>
      </c>
      <c r="AP11">
        <v>166.4</v>
      </c>
      <c r="AQ11">
        <v>165.13</v>
      </c>
      <c r="AR11">
        <v>164.5</v>
      </c>
      <c r="AS11">
        <v>159.52000000000001</v>
      </c>
      <c r="AT11">
        <v>164.99</v>
      </c>
      <c r="AU11">
        <v>161.46</v>
      </c>
      <c r="AV11">
        <v>164.67</v>
      </c>
      <c r="AW11">
        <v>171.27</v>
      </c>
      <c r="AX11">
        <v>171.56</v>
      </c>
      <c r="AY11">
        <v>173.1</v>
      </c>
      <c r="AZ11">
        <v>168.49</v>
      </c>
      <c r="BA11">
        <v>171.62</v>
      </c>
      <c r="BB11">
        <v>157.32</v>
      </c>
      <c r="BC11">
        <v>156.28</v>
      </c>
      <c r="BD11">
        <v>172.43</v>
      </c>
      <c r="BE11">
        <v>172.75</v>
      </c>
      <c r="BF11">
        <v>175.51</v>
      </c>
      <c r="BG11">
        <v>173.01</v>
      </c>
      <c r="BH11">
        <v>123.56</v>
      </c>
      <c r="BI11">
        <v>49.77</v>
      </c>
      <c r="BJ11">
        <v>49.77</v>
      </c>
      <c r="BK11">
        <v>131.32</v>
      </c>
      <c r="BL11">
        <v>135.55000000000001</v>
      </c>
      <c r="BM11">
        <v>135.58000000000001</v>
      </c>
      <c r="BN11">
        <v>133.93</v>
      </c>
      <c r="BO11">
        <v>71.67</v>
      </c>
      <c r="BP11">
        <v>49.77</v>
      </c>
      <c r="BQ11">
        <v>71.3</v>
      </c>
      <c r="BR11">
        <v>72.02</v>
      </c>
      <c r="BS11">
        <v>71.760000000000005</v>
      </c>
      <c r="BT11">
        <v>71.709999999999994</v>
      </c>
      <c r="BU11">
        <v>71.59</v>
      </c>
      <c r="BV11">
        <v>119.37</v>
      </c>
      <c r="BW11">
        <v>116.92</v>
      </c>
      <c r="BX11">
        <v>93.18</v>
      </c>
      <c r="BY11">
        <v>118.36</v>
      </c>
      <c r="BZ11">
        <v>118.25</v>
      </c>
      <c r="CA11">
        <v>117.23</v>
      </c>
      <c r="CB11">
        <v>116.89</v>
      </c>
      <c r="CC11">
        <v>129.44999999999999</v>
      </c>
      <c r="CD11">
        <v>78.86</v>
      </c>
      <c r="CE11">
        <v>124.88</v>
      </c>
      <c r="CF11">
        <v>129.66</v>
      </c>
      <c r="CG11">
        <v>129.16</v>
      </c>
      <c r="CH11">
        <v>127.13</v>
      </c>
      <c r="CI11">
        <v>127.25</v>
      </c>
      <c r="CJ11">
        <v>105.18</v>
      </c>
      <c r="CK11">
        <v>104.04</v>
      </c>
      <c r="CL11">
        <v>104.34</v>
      </c>
      <c r="CM11">
        <v>103.79</v>
      </c>
      <c r="CN11">
        <v>103.36</v>
      </c>
      <c r="CO11">
        <v>102.3</v>
      </c>
      <c r="CP11">
        <v>81.89</v>
      </c>
      <c r="CQ11">
        <v>49.77</v>
      </c>
      <c r="CR11">
        <v>49.77</v>
      </c>
      <c r="CS11">
        <v>49.77</v>
      </c>
      <c r="CT11">
        <v>137.94999999999999</v>
      </c>
      <c r="CU11">
        <v>144.22999999999999</v>
      </c>
      <c r="CV11">
        <v>100.89</v>
      </c>
      <c r="CW11">
        <v>133.22</v>
      </c>
      <c r="CX11">
        <v>126.55</v>
      </c>
      <c r="CY11">
        <v>49.77</v>
      </c>
      <c r="CZ11">
        <v>49.77</v>
      </c>
      <c r="DA11">
        <v>118.06</v>
      </c>
      <c r="DB11">
        <v>123.48</v>
      </c>
      <c r="DC11">
        <v>110.5</v>
      </c>
      <c r="DD11">
        <v>103.41</v>
      </c>
      <c r="DE11">
        <v>171.11</v>
      </c>
      <c r="DF11">
        <v>134.30000000000001</v>
      </c>
      <c r="DG11">
        <v>139.66</v>
      </c>
      <c r="DH11">
        <v>163.07</v>
      </c>
      <c r="DI11">
        <v>146.13</v>
      </c>
      <c r="DJ11">
        <v>142.79</v>
      </c>
      <c r="DK11">
        <v>138.96</v>
      </c>
      <c r="DL11">
        <v>128.69999999999999</v>
      </c>
      <c r="DM11">
        <v>69.75</v>
      </c>
      <c r="DN11">
        <v>85.59</v>
      </c>
      <c r="DO11">
        <v>138.08000000000001</v>
      </c>
      <c r="DP11">
        <v>136.13999999999999</v>
      </c>
      <c r="DQ11">
        <v>122.52</v>
      </c>
      <c r="DR11">
        <v>122.99</v>
      </c>
      <c r="DS11">
        <v>61.52</v>
      </c>
      <c r="DT11">
        <v>119.28</v>
      </c>
      <c r="DU11">
        <v>146.29</v>
      </c>
      <c r="DV11">
        <v>150.41999999999999</v>
      </c>
      <c r="DW11">
        <v>148.41</v>
      </c>
      <c r="DX11">
        <v>149.16999999999999</v>
      </c>
      <c r="DY11">
        <v>150.84</v>
      </c>
      <c r="DZ11">
        <v>49.77</v>
      </c>
      <c r="EA11">
        <v>49.77</v>
      </c>
      <c r="EB11">
        <v>151.96</v>
      </c>
      <c r="EC11">
        <v>184.51</v>
      </c>
      <c r="ED11">
        <v>185.15</v>
      </c>
      <c r="EE11">
        <v>195.16</v>
      </c>
      <c r="EF11">
        <v>190.55</v>
      </c>
      <c r="EG11">
        <v>144.81</v>
      </c>
      <c r="EH11">
        <v>114.65</v>
      </c>
      <c r="EI11">
        <v>195.25</v>
      </c>
      <c r="EJ11">
        <v>223.72</v>
      </c>
      <c r="EK11">
        <v>225.81</v>
      </c>
      <c r="EL11">
        <v>224.9</v>
      </c>
      <c r="EM11">
        <v>220.12</v>
      </c>
      <c r="EN11">
        <v>220.71</v>
      </c>
      <c r="EO11">
        <v>197.06</v>
      </c>
      <c r="EP11">
        <v>195</v>
      </c>
      <c r="EQ11">
        <v>224.77</v>
      </c>
      <c r="ER11">
        <v>164.99</v>
      </c>
      <c r="ES11">
        <v>209.9</v>
      </c>
      <c r="ET11">
        <v>217.89</v>
      </c>
      <c r="EU11">
        <v>243.35</v>
      </c>
      <c r="EV11">
        <v>238.97</v>
      </c>
      <c r="EW11">
        <v>229.31</v>
      </c>
      <c r="EX11">
        <v>248.09</v>
      </c>
      <c r="EY11">
        <v>242.67</v>
      </c>
      <c r="EZ11">
        <v>233.91</v>
      </c>
      <c r="FA11">
        <v>240.5</v>
      </c>
      <c r="FB11">
        <v>251.89</v>
      </c>
      <c r="FC11">
        <v>249.45</v>
      </c>
      <c r="FD11">
        <v>256.20999999999998</v>
      </c>
      <c r="FE11">
        <v>262.79000000000002</v>
      </c>
      <c r="FF11">
        <v>264.02999999999997</v>
      </c>
      <c r="FG11">
        <v>266.94</v>
      </c>
      <c r="FH11">
        <v>277.86</v>
      </c>
      <c r="FI11">
        <v>281.54000000000002</v>
      </c>
      <c r="FJ11">
        <v>261.14999999999998</v>
      </c>
      <c r="FK11">
        <v>266.37</v>
      </c>
      <c r="FL11">
        <v>272.67</v>
      </c>
      <c r="FM11">
        <v>272.60000000000002</v>
      </c>
      <c r="FN11">
        <v>274</v>
      </c>
      <c r="FO11">
        <v>269.27</v>
      </c>
      <c r="FP11">
        <v>295.33999999999997</v>
      </c>
      <c r="FQ11">
        <v>282.41000000000003</v>
      </c>
      <c r="FR11">
        <v>293.22000000000003</v>
      </c>
      <c r="FS11">
        <v>303.33999999999997</v>
      </c>
      <c r="FT11">
        <v>294.89999999999998</v>
      </c>
      <c r="FU11">
        <v>289.85000000000002</v>
      </c>
      <c r="FV11">
        <v>300.57</v>
      </c>
      <c r="FW11">
        <v>572.24</v>
      </c>
      <c r="FX11">
        <v>553.41999999999996</v>
      </c>
      <c r="FY11">
        <v>537.71</v>
      </c>
      <c r="FZ11">
        <v>551.26</v>
      </c>
      <c r="GA11">
        <v>556.66</v>
      </c>
      <c r="GB11">
        <v>565.59</v>
      </c>
      <c r="GC11">
        <v>548.65</v>
      </c>
      <c r="GD11">
        <v>573.01</v>
      </c>
      <c r="GE11">
        <v>471.74</v>
      </c>
      <c r="GF11">
        <v>505.83</v>
      </c>
      <c r="GG11">
        <v>545.83000000000004</v>
      </c>
      <c r="GH11">
        <v>555.16999999999996</v>
      </c>
      <c r="GI11">
        <v>565.59</v>
      </c>
      <c r="GJ11">
        <v>564.46</v>
      </c>
      <c r="GK11">
        <v>573</v>
      </c>
      <c r="GL11">
        <v>543.97</v>
      </c>
      <c r="GM11">
        <v>511.35</v>
      </c>
      <c r="GN11">
        <v>566.49</v>
      </c>
      <c r="GO11">
        <v>570.04</v>
      </c>
      <c r="GP11">
        <v>564.89</v>
      </c>
      <c r="GQ11">
        <v>563.61</v>
      </c>
      <c r="GR11">
        <v>573.61</v>
      </c>
      <c r="GS11">
        <v>551.91999999999996</v>
      </c>
      <c r="GT11">
        <v>519.79999999999995</v>
      </c>
      <c r="GU11">
        <v>557.84</v>
      </c>
      <c r="GV11">
        <v>525.75</v>
      </c>
      <c r="GW11">
        <v>531.55999999999995</v>
      </c>
      <c r="GX11">
        <v>561.53</v>
      </c>
      <c r="GY11">
        <v>556.12</v>
      </c>
      <c r="GZ11">
        <v>587.55999999999995</v>
      </c>
      <c r="HA11">
        <v>535.5</v>
      </c>
      <c r="HB11">
        <v>556.61</v>
      </c>
      <c r="HC11">
        <v>563.03</v>
      </c>
      <c r="HD11">
        <v>564.37</v>
      </c>
      <c r="HE11">
        <v>565.89</v>
      </c>
      <c r="HF11">
        <v>583.88</v>
      </c>
      <c r="HG11">
        <v>521.23</v>
      </c>
      <c r="HH11">
        <v>583.88</v>
      </c>
      <c r="HI11">
        <v>583.88</v>
      </c>
      <c r="HJ11">
        <v>583.88</v>
      </c>
      <c r="HK11">
        <v>583.88</v>
      </c>
      <c r="HL11">
        <v>583.88</v>
      </c>
      <c r="HM11">
        <v>583.88</v>
      </c>
      <c r="HN11">
        <v>599.65</v>
      </c>
      <c r="HO11">
        <v>583.88</v>
      </c>
      <c r="HP11">
        <v>583.88</v>
      </c>
      <c r="HQ11">
        <v>583.88</v>
      </c>
      <c r="HR11">
        <v>583.88</v>
      </c>
      <c r="HS11">
        <v>583.88</v>
      </c>
      <c r="HT11">
        <v>583.88</v>
      </c>
      <c r="HU11">
        <v>583.88</v>
      </c>
      <c r="HV11">
        <v>583.88</v>
      </c>
      <c r="HW11">
        <v>583.88</v>
      </c>
      <c r="HX11">
        <v>583.88</v>
      </c>
      <c r="HY11">
        <v>583.88</v>
      </c>
      <c r="HZ11">
        <v>583.88</v>
      </c>
      <c r="IA11">
        <v>583.88</v>
      </c>
      <c r="IB11">
        <v>583.88</v>
      </c>
      <c r="IC11">
        <v>583.88</v>
      </c>
      <c r="ID11">
        <v>583.88</v>
      </c>
      <c r="IE11">
        <v>583.88</v>
      </c>
      <c r="IF11">
        <v>583.88</v>
      </c>
      <c r="IG11">
        <v>583.88</v>
      </c>
      <c r="IH11">
        <v>583.88</v>
      </c>
      <c r="II11">
        <v>583.88</v>
      </c>
      <c r="IJ11">
        <v>583.88</v>
      </c>
      <c r="IK11">
        <v>583.88</v>
      </c>
      <c r="IL11">
        <v>583.88</v>
      </c>
      <c r="IM11">
        <v>583.88</v>
      </c>
      <c r="IN11">
        <v>583.88</v>
      </c>
      <c r="IO11">
        <v>583.88</v>
      </c>
      <c r="IP11">
        <v>583.88</v>
      </c>
      <c r="IQ11">
        <v>583.88</v>
      </c>
      <c r="IR11">
        <v>583.88</v>
      </c>
      <c r="IS11">
        <v>583.88</v>
      </c>
      <c r="IT11">
        <v>583.88</v>
      </c>
      <c r="IU11">
        <v>583.88</v>
      </c>
      <c r="IV11">
        <v>583.88</v>
      </c>
      <c r="IW11">
        <v>583.88</v>
      </c>
      <c r="IX11">
        <v>583.88</v>
      </c>
      <c r="IY11">
        <v>583.88</v>
      </c>
      <c r="IZ11">
        <v>583.88</v>
      </c>
      <c r="JA11">
        <v>583.88</v>
      </c>
      <c r="JB11">
        <v>583.88</v>
      </c>
      <c r="JC11">
        <v>583.88</v>
      </c>
      <c r="JD11">
        <v>570.1</v>
      </c>
      <c r="JE11">
        <v>583.88</v>
      </c>
      <c r="JF11">
        <v>583.88</v>
      </c>
      <c r="JG11">
        <v>583.88</v>
      </c>
      <c r="JH11">
        <v>583.88</v>
      </c>
      <c r="JI11">
        <v>583.88</v>
      </c>
      <c r="JJ11">
        <v>545.23</v>
      </c>
      <c r="JK11">
        <v>522.92999999999995</v>
      </c>
      <c r="JL11">
        <v>529.94000000000005</v>
      </c>
      <c r="JM11">
        <v>543.19000000000005</v>
      </c>
      <c r="JN11">
        <v>522.70000000000005</v>
      </c>
      <c r="JO11">
        <v>522.49</v>
      </c>
      <c r="JP11">
        <v>520.04999999999995</v>
      </c>
      <c r="JQ11">
        <v>462.32</v>
      </c>
      <c r="JR11">
        <v>445.22</v>
      </c>
      <c r="JS11">
        <v>469.07</v>
      </c>
      <c r="JT11">
        <v>434.53</v>
      </c>
      <c r="JU11">
        <v>423.67</v>
      </c>
      <c r="JV11">
        <v>417.43</v>
      </c>
      <c r="JW11">
        <v>416.22</v>
      </c>
      <c r="JX11">
        <v>203.94</v>
      </c>
      <c r="JY11">
        <v>205.02</v>
      </c>
      <c r="JZ11">
        <v>204.79</v>
      </c>
      <c r="KA11">
        <v>203.95</v>
      </c>
      <c r="KB11">
        <v>204.02</v>
      </c>
      <c r="KC11">
        <v>204.6</v>
      </c>
      <c r="KD11">
        <v>204.11</v>
      </c>
      <c r="KE11">
        <v>173.58</v>
      </c>
      <c r="KF11">
        <v>172.11</v>
      </c>
      <c r="KG11">
        <v>170.51</v>
      </c>
      <c r="KH11">
        <v>173.07</v>
      </c>
      <c r="KI11">
        <v>172.92</v>
      </c>
      <c r="KJ11">
        <v>172.57</v>
      </c>
      <c r="KK11">
        <v>171.32</v>
      </c>
      <c r="KL11">
        <v>161.15</v>
      </c>
      <c r="KM11">
        <v>160.46</v>
      </c>
      <c r="KN11">
        <v>157.72</v>
      </c>
      <c r="KO11">
        <v>155.53</v>
      </c>
      <c r="KP11">
        <v>155.22</v>
      </c>
      <c r="KQ11">
        <v>155.83000000000001</v>
      </c>
      <c r="KR11">
        <v>156.96</v>
      </c>
      <c r="KS11">
        <v>97.14</v>
      </c>
      <c r="KT11">
        <v>95.8</v>
      </c>
      <c r="KU11">
        <v>95.78</v>
      </c>
      <c r="KV11">
        <v>96.74</v>
      </c>
      <c r="KW11">
        <v>97.13</v>
      </c>
      <c r="KX11">
        <v>98.08</v>
      </c>
      <c r="KY11">
        <v>105.47</v>
      </c>
      <c r="KZ11">
        <v>107.15</v>
      </c>
      <c r="LA11">
        <v>106.4</v>
      </c>
      <c r="LB11">
        <v>105.29</v>
      </c>
      <c r="LC11">
        <v>106.25</v>
      </c>
      <c r="LD11">
        <v>105.02</v>
      </c>
      <c r="LE11">
        <v>104.64</v>
      </c>
      <c r="LF11">
        <v>103.27</v>
      </c>
      <c r="LG11">
        <v>73.33</v>
      </c>
      <c r="LH11">
        <v>72.5</v>
      </c>
      <c r="LI11">
        <v>72.61</v>
      </c>
      <c r="LJ11">
        <v>72.84</v>
      </c>
      <c r="LK11">
        <v>72.66</v>
      </c>
      <c r="LL11">
        <v>73.66</v>
      </c>
      <c r="LM11">
        <v>73.88</v>
      </c>
      <c r="LN11">
        <v>92.01</v>
      </c>
      <c r="LO11">
        <v>91.62</v>
      </c>
      <c r="LP11">
        <v>90.4</v>
      </c>
      <c r="LQ11">
        <v>92.88</v>
      </c>
      <c r="LR11">
        <v>94.25</v>
      </c>
      <c r="LS11">
        <v>93.97</v>
      </c>
      <c r="LT11">
        <v>93.97</v>
      </c>
      <c r="LU11">
        <v>49.77</v>
      </c>
      <c r="LV11">
        <v>49.77</v>
      </c>
      <c r="LW11">
        <v>49.77</v>
      </c>
      <c r="LX11">
        <v>50.45</v>
      </c>
      <c r="LY11">
        <v>51.25</v>
      </c>
      <c r="LZ11">
        <v>50.04</v>
      </c>
      <c r="MA11">
        <v>49.77</v>
      </c>
      <c r="MB11">
        <v>57.92</v>
      </c>
      <c r="MC11">
        <v>57.93</v>
      </c>
      <c r="MD11">
        <v>58.44</v>
      </c>
      <c r="ME11">
        <v>58.64</v>
      </c>
      <c r="MF11">
        <v>58.29</v>
      </c>
      <c r="MG11">
        <v>57.7</v>
      </c>
      <c r="MH11">
        <v>56.72</v>
      </c>
      <c r="MI11">
        <v>80.989999999999995</v>
      </c>
      <c r="MJ11">
        <v>80.349999999999994</v>
      </c>
      <c r="MK11">
        <v>81.489999999999995</v>
      </c>
      <c r="ML11">
        <v>80.64</v>
      </c>
      <c r="MM11">
        <v>79.23</v>
      </c>
      <c r="MN11">
        <v>78.3</v>
      </c>
      <c r="MO11">
        <v>79</v>
      </c>
      <c r="MP11">
        <v>65.739999999999995</v>
      </c>
      <c r="MQ11">
        <v>65.13</v>
      </c>
      <c r="MR11">
        <v>65.510000000000005</v>
      </c>
      <c r="MS11">
        <v>65.849999999999994</v>
      </c>
      <c r="MT11">
        <v>66.16</v>
      </c>
      <c r="MU11">
        <v>66</v>
      </c>
      <c r="MV11">
        <v>63.45</v>
      </c>
      <c r="MW11">
        <v>65.73</v>
      </c>
      <c r="MX11">
        <v>67.400000000000006</v>
      </c>
      <c r="MY11">
        <v>66.06</v>
      </c>
      <c r="MZ11">
        <v>67.45</v>
      </c>
      <c r="NA11">
        <v>64.83</v>
      </c>
      <c r="NB11">
        <v>65.150000000000006</v>
      </c>
      <c r="NC11">
        <v>63.48</v>
      </c>
    </row>
    <row r="12" spans="1:367" x14ac:dyDescent="0.25">
      <c r="A12" s="1">
        <v>2</v>
      </c>
      <c r="B12" t="s">
        <v>367</v>
      </c>
      <c r="C12">
        <v>204.61</v>
      </c>
      <c r="D12">
        <v>270.08999999999997</v>
      </c>
      <c r="E12">
        <v>269.08</v>
      </c>
      <c r="F12">
        <v>273.69</v>
      </c>
      <c r="G12">
        <v>285.83999999999997</v>
      </c>
      <c r="H12">
        <v>261.22000000000003</v>
      </c>
      <c r="I12">
        <v>301.16000000000003</v>
      </c>
      <c r="J12">
        <v>302.07</v>
      </c>
      <c r="K12">
        <v>289.83</v>
      </c>
      <c r="L12">
        <v>280.93</v>
      </c>
      <c r="M12">
        <v>296.58</v>
      </c>
      <c r="N12">
        <v>308.43</v>
      </c>
      <c r="O12">
        <v>308.08999999999997</v>
      </c>
      <c r="P12">
        <v>288.54000000000002</v>
      </c>
      <c r="Q12">
        <v>281.79000000000002</v>
      </c>
      <c r="R12">
        <v>208.99</v>
      </c>
      <c r="S12">
        <v>207.88</v>
      </c>
      <c r="T12">
        <v>208.12</v>
      </c>
      <c r="U12">
        <v>215.32</v>
      </c>
      <c r="V12">
        <v>213.58</v>
      </c>
      <c r="W12">
        <v>202.82</v>
      </c>
      <c r="X12">
        <v>197.11</v>
      </c>
      <c r="Y12">
        <v>173.19</v>
      </c>
      <c r="Z12">
        <v>167.89</v>
      </c>
      <c r="AA12">
        <v>174.95</v>
      </c>
      <c r="AB12">
        <v>174.39</v>
      </c>
      <c r="AC12">
        <v>176.24</v>
      </c>
      <c r="AD12">
        <v>174.87</v>
      </c>
      <c r="AE12">
        <v>173.34</v>
      </c>
      <c r="AF12">
        <v>137.29</v>
      </c>
      <c r="AG12">
        <v>132.55000000000001</v>
      </c>
      <c r="AH12">
        <v>143.88</v>
      </c>
      <c r="AI12">
        <v>141.1</v>
      </c>
      <c r="AJ12">
        <v>141.53</v>
      </c>
      <c r="AK12">
        <v>139.47</v>
      </c>
      <c r="AL12">
        <v>155.35</v>
      </c>
      <c r="AM12">
        <v>168.06</v>
      </c>
      <c r="AN12">
        <v>164.35</v>
      </c>
      <c r="AO12">
        <v>160.29</v>
      </c>
      <c r="AP12">
        <v>166.4</v>
      </c>
      <c r="AQ12">
        <v>165.36</v>
      </c>
      <c r="AR12">
        <v>164.5</v>
      </c>
      <c r="AS12">
        <v>159.52000000000001</v>
      </c>
      <c r="AT12">
        <v>164.99</v>
      </c>
      <c r="AU12">
        <v>161.46</v>
      </c>
      <c r="AV12">
        <v>164.67</v>
      </c>
      <c r="AW12">
        <v>171.27</v>
      </c>
      <c r="AX12">
        <v>171.56</v>
      </c>
      <c r="AY12">
        <v>173.1</v>
      </c>
      <c r="AZ12">
        <v>168.49</v>
      </c>
      <c r="BA12">
        <v>171.62</v>
      </c>
      <c r="BB12">
        <v>157.32</v>
      </c>
      <c r="BC12">
        <v>156.28</v>
      </c>
      <c r="BD12">
        <v>172.43</v>
      </c>
      <c r="BE12">
        <v>172.75</v>
      </c>
      <c r="BF12">
        <v>175.51</v>
      </c>
      <c r="BG12">
        <v>173.01</v>
      </c>
      <c r="BH12">
        <v>73.930000000000007</v>
      </c>
      <c r="BI12">
        <v>49.77</v>
      </c>
      <c r="BJ12">
        <v>49.77</v>
      </c>
      <c r="BK12">
        <v>49.77</v>
      </c>
      <c r="BL12">
        <v>49.77</v>
      </c>
      <c r="BM12">
        <v>49.77</v>
      </c>
      <c r="BN12">
        <v>130.72999999999999</v>
      </c>
      <c r="BO12">
        <v>49.77</v>
      </c>
      <c r="BP12">
        <v>49.77</v>
      </c>
      <c r="BQ12">
        <v>70.59</v>
      </c>
      <c r="BR12">
        <v>72.02</v>
      </c>
      <c r="BS12">
        <v>63.58</v>
      </c>
      <c r="BT12">
        <v>52.91</v>
      </c>
      <c r="BU12">
        <v>49.77</v>
      </c>
      <c r="BV12">
        <v>71.45</v>
      </c>
      <c r="BW12">
        <v>49.77</v>
      </c>
      <c r="BX12">
        <v>58.43</v>
      </c>
      <c r="BY12">
        <v>75.239999999999995</v>
      </c>
      <c r="BZ12">
        <v>74.489999999999995</v>
      </c>
      <c r="CA12">
        <v>107.47</v>
      </c>
      <c r="CB12">
        <v>112.05</v>
      </c>
      <c r="CC12">
        <v>81.44</v>
      </c>
      <c r="CD12">
        <v>49.77</v>
      </c>
      <c r="CE12">
        <v>78.67</v>
      </c>
      <c r="CF12">
        <v>81.69</v>
      </c>
      <c r="CG12">
        <v>81.37</v>
      </c>
      <c r="CH12">
        <v>80.09</v>
      </c>
      <c r="CI12">
        <v>104.61</v>
      </c>
      <c r="CJ12">
        <v>71.400000000000006</v>
      </c>
      <c r="CK12">
        <v>91.11</v>
      </c>
      <c r="CL12">
        <v>92.36</v>
      </c>
      <c r="CM12">
        <v>103.79</v>
      </c>
      <c r="CN12">
        <v>103.35</v>
      </c>
      <c r="CO12">
        <v>101.73</v>
      </c>
      <c r="CP12">
        <v>77.88</v>
      </c>
      <c r="CQ12">
        <v>49.77</v>
      </c>
      <c r="CR12">
        <v>49.77</v>
      </c>
      <c r="CS12">
        <v>49.77</v>
      </c>
      <c r="CT12">
        <v>49.77</v>
      </c>
      <c r="CU12">
        <v>49.77</v>
      </c>
      <c r="CV12">
        <v>49.77</v>
      </c>
      <c r="CW12">
        <v>49.77</v>
      </c>
      <c r="CX12">
        <v>49.77</v>
      </c>
      <c r="CY12">
        <v>49.77</v>
      </c>
      <c r="CZ12">
        <v>49.77</v>
      </c>
      <c r="DA12">
        <v>65.53</v>
      </c>
      <c r="DB12">
        <v>66.78</v>
      </c>
      <c r="DC12">
        <v>49.77</v>
      </c>
      <c r="DD12">
        <v>49.77</v>
      </c>
      <c r="DE12">
        <v>80.73</v>
      </c>
      <c r="DF12">
        <v>120.79</v>
      </c>
      <c r="DG12">
        <v>138.62</v>
      </c>
      <c r="DH12">
        <v>156.19999999999999</v>
      </c>
      <c r="DI12">
        <v>142.03</v>
      </c>
      <c r="DJ12">
        <v>141.51</v>
      </c>
      <c r="DK12">
        <v>138.55000000000001</v>
      </c>
      <c r="DL12">
        <v>126.62</v>
      </c>
      <c r="DM12">
        <v>69.75</v>
      </c>
      <c r="DN12">
        <v>85.59</v>
      </c>
      <c r="DO12">
        <v>126.25</v>
      </c>
      <c r="DP12">
        <v>117.46</v>
      </c>
      <c r="DQ12">
        <v>110.61</v>
      </c>
      <c r="DR12">
        <v>93</v>
      </c>
      <c r="DS12">
        <v>61.52</v>
      </c>
      <c r="DT12">
        <v>119.28</v>
      </c>
      <c r="DU12">
        <v>146.29</v>
      </c>
      <c r="DV12">
        <v>150.41999999999999</v>
      </c>
      <c r="DW12">
        <v>148.41</v>
      </c>
      <c r="DX12">
        <v>149.16999999999999</v>
      </c>
      <c r="DY12">
        <v>150.84</v>
      </c>
      <c r="DZ12">
        <v>49.77</v>
      </c>
      <c r="EA12">
        <v>49.77</v>
      </c>
      <c r="EB12">
        <v>151.96</v>
      </c>
      <c r="EC12">
        <v>184.5</v>
      </c>
      <c r="ED12">
        <v>185.15</v>
      </c>
      <c r="EE12">
        <v>195.16</v>
      </c>
      <c r="EF12">
        <v>190.54</v>
      </c>
      <c r="EG12">
        <v>144.81</v>
      </c>
      <c r="EH12">
        <v>114.65</v>
      </c>
      <c r="EI12">
        <v>195.25</v>
      </c>
      <c r="EJ12">
        <v>223.72</v>
      </c>
      <c r="EK12">
        <v>225.81</v>
      </c>
      <c r="EL12">
        <v>224.9</v>
      </c>
      <c r="EM12">
        <v>220.12</v>
      </c>
      <c r="EN12">
        <v>220.71</v>
      </c>
      <c r="EO12">
        <v>197.06</v>
      </c>
      <c r="EP12">
        <v>194.99</v>
      </c>
      <c r="EQ12">
        <v>224.77</v>
      </c>
      <c r="ER12">
        <v>164.99</v>
      </c>
      <c r="ES12">
        <v>209.9</v>
      </c>
      <c r="ET12">
        <v>217.89</v>
      </c>
      <c r="EU12">
        <v>243.34</v>
      </c>
      <c r="EV12">
        <v>238.97</v>
      </c>
      <c r="EW12">
        <v>229.31</v>
      </c>
      <c r="EX12">
        <v>248.09</v>
      </c>
      <c r="EY12">
        <v>242.67</v>
      </c>
      <c r="EZ12">
        <v>233.91</v>
      </c>
      <c r="FA12">
        <v>240.5</v>
      </c>
      <c r="FB12">
        <v>251.89</v>
      </c>
      <c r="FC12">
        <v>249.45</v>
      </c>
      <c r="FD12">
        <v>256.20999999999998</v>
      </c>
      <c r="FE12">
        <v>262.79000000000002</v>
      </c>
      <c r="FF12">
        <v>264.02999999999997</v>
      </c>
      <c r="FG12">
        <v>266.94</v>
      </c>
      <c r="FH12">
        <v>277.86</v>
      </c>
      <c r="FI12">
        <v>281.54000000000002</v>
      </c>
      <c r="FJ12">
        <v>261.14999999999998</v>
      </c>
      <c r="FK12">
        <v>266.37</v>
      </c>
      <c r="FL12">
        <v>272.67</v>
      </c>
      <c r="FM12">
        <v>272.60000000000002</v>
      </c>
      <c r="FN12">
        <v>274</v>
      </c>
      <c r="FO12">
        <v>269.27</v>
      </c>
      <c r="FP12">
        <v>295.33999999999997</v>
      </c>
      <c r="FQ12">
        <v>282.41000000000003</v>
      </c>
      <c r="FR12">
        <v>293.22000000000003</v>
      </c>
      <c r="FS12">
        <v>303.33999999999997</v>
      </c>
      <c r="FT12">
        <v>294.89</v>
      </c>
      <c r="FU12">
        <v>289.85000000000002</v>
      </c>
      <c r="FV12">
        <v>300.57</v>
      </c>
      <c r="FW12">
        <v>572.24</v>
      </c>
      <c r="FX12">
        <v>553.41999999999996</v>
      </c>
      <c r="FY12">
        <v>537.71</v>
      </c>
      <c r="FZ12">
        <v>551.26</v>
      </c>
      <c r="GA12">
        <v>556.66</v>
      </c>
      <c r="GB12">
        <v>565.59</v>
      </c>
      <c r="GC12">
        <v>548.65</v>
      </c>
      <c r="GD12">
        <v>573.01</v>
      </c>
      <c r="GE12">
        <v>471.73</v>
      </c>
      <c r="GF12">
        <v>505.83</v>
      </c>
      <c r="GG12">
        <v>545.83000000000004</v>
      </c>
      <c r="GH12">
        <v>555.16999999999996</v>
      </c>
      <c r="GI12">
        <v>565.58000000000004</v>
      </c>
      <c r="GJ12">
        <v>564.46</v>
      </c>
      <c r="GK12">
        <v>573</v>
      </c>
      <c r="GL12">
        <v>543.97</v>
      </c>
      <c r="GM12">
        <v>511.35</v>
      </c>
      <c r="GN12">
        <v>566.78</v>
      </c>
      <c r="GO12">
        <v>570.04</v>
      </c>
      <c r="GP12">
        <v>564.89</v>
      </c>
      <c r="GQ12">
        <v>563.61</v>
      </c>
      <c r="GR12">
        <v>573.61</v>
      </c>
      <c r="GS12">
        <v>551.98</v>
      </c>
      <c r="GT12">
        <v>519.79999999999995</v>
      </c>
      <c r="GU12">
        <v>557.84</v>
      </c>
      <c r="GV12">
        <v>527.21</v>
      </c>
      <c r="GW12">
        <v>536.5</v>
      </c>
      <c r="GX12">
        <v>562.83000000000004</v>
      </c>
      <c r="GY12">
        <v>571.01</v>
      </c>
      <c r="GZ12">
        <v>611.03</v>
      </c>
      <c r="HA12">
        <v>535.54999999999995</v>
      </c>
      <c r="HB12">
        <v>556.61</v>
      </c>
      <c r="HC12">
        <v>563.03</v>
      </c>
      <c r="HD12">
        <v>564.37</v>
      </c>
      <c r="HE12">
        <v>567.35</v>
      </c>
      <c r="HF12">
        <v>626.59</v>
      </c>
      <c r="HG12">
        <v>642.53</v>
      </c>
      <c r="HH12">
        <v>583.88</v>
      </c>
      <c r="HI12">
        <v>583.88</v>
      </c>
      <c r="HJ12">
        <v>583.88</v>
      </c>
      <c r="HK12">
        <v>583.88</v>
      </c>
      <c r="HL12">
        <v>587.66999999999996</v>
      </c>
      <c r="HM12">
        <v>583.88</v>
      </c>
      <c r="HN12">
        <v>573.71</v>
      </c>
      <c r="HO12">
        <v>583.88</v>
      </c>
      <c r="HP12">
        <v>583.88</v>
      </c>
      <c r="HQ12">
        <v>583.88</v>
      </c>
      <c r="HR12">
        <v>583.88</v>
      </c>
      <c r="HS12">
        <v>583.88</v>
      </c>
      <c r="HT12">
        <v>583.88</v>
      </c>
      <c r="HU12">
        <v>583.88</v>
      </c>
      <c r="HV12">
        <v>583.88</v>
      </c>
      <c r="HW12">
        <v>583.88</v>
      </c>
      <c r="HX12">
        <v>559.41</v>
      </c>
      <c r="HY12">
        <v>510.77</v>
      </c>
      <c r="HZ12">
        <v>595.59</v>
      </c>
      <c r="IA12">
        <v>578.66</v>
      </c>
      <c r="IB12">
        <v>564.63</v>
      </c>
      <c r="IC12">
        <v>564.64</v>
      </c>
      <c r="ID12">
        <v>566.19000000000005</v>
      </c>
      <c r="IE12">
        <v>576.35</v>
      </c>
      <c r="IF12">
        <v>555.27</v>
      </c>
      <c r="IG12">
        <v>570.02</v>
      </c>
      <c r="IH12">
        <v>583.88</v>
      </c>
      <c r="II12">
        <v>713.3</v>
      </c>
      <c r="IJ12">
        <v>570.54999999999995</v>
      </c>
      <c r="IK12">
        <v>539.41999999999996</v>
      </c>
      <c r="IL12">
        <v>591.12</v>
      </c>
      <c r="IM12">
        <v>550.58000000000004</v>
      </c>
      <c r="IN12">
        <v>557.30999999999995</v>
      </c>
      <c r="IO12">
        <v>575.09</v>
      </c>
      <c r="IP12">
        <v>592.33000000000004</v>
      </c>
      <c r="IQ12">
        <v>585.74</v>
      </c>
      <c r="IR12">
        <v>584.96</v>
      </c>
      <c r="IS12">
        <v>586.20000000000005</v>
      </c>
      <c r="IT12">
        <v>577.41</v>
      </c>
      <c r="IU12">
        <v>520.67999999999995</v>
      </c>
      <c r="IV12">
        <v>446.43</v>
      </c>
      <c r="IW12">
        <v>874.61</v>
      </c>
      <c r="IX12">
        <v>681.43</v>
      </c>
      <c r="IY12">
        <v>593.42999999999995</v>
      </c>
      <c r="IZ12">
        <v>568.91</v>
      </c>
      <c r="JA12">
        <v>580.58000000000004</v>
      </c>
      <c r="JB12">
        <v>546.30999999999995</v>
      </c>
      <c r="JC12">
        <v>425.74</v>
      </c>
      <c r="JD12">
        <v>587.1</v>
      </c>
      <c r="JE12">
        <v>512.05999999999995</v>
      </c>
      <c r="JF12">
        <v>478.16</v>
      </c>
      <c r="JG12">
        <v>583.88</v>
      </c>
      <c r="JH12">
        <v>550.12</v>
      </c>
      <c r="JI12">
        <v>574.41</v>
      </c>
      <c r="JJ12">
        <v>545.23</v>
      </c>
      <c r="JK12">
        <v>522.92999999999995</v>
      </c>
      <c r="JL12">
        <v>529.94000000000005</v>
      </c>
      <c r="JM12">
        <v>543.19000000000005</v>
      </c>
      <c r="JN12">
        <v>522.70000000000005</v>
      </c>
      <c r="JO12">
        <v>522.49</v>
      </c>
      <c r="JP12">
        <v>520.04999999999995</v>
      </c>
      <c r="JQ12">
        <v>462.32</v>
      </c>
      <c r="JR12">
        <v>445.22</v>
      </c>
      <c r="JS12">
        <v>469.07</v>
      </c>
      <c r="JT12">
        <v>434.53</v>
      </c>
      <c r="JU12">
        <v>423.67</v>
      </c>
      <c r="JV12">
        <v>417.43</v>
      </c>
      <c r="JW12">
        <v>416.22</v>
      </c>
      <c r="JX12">
        <v>203.94</v>
      </c>
      <c r="JY12">
        <v>205.02</v>
      </c>
      <c r="JZ12">
        <v>204.79</v>
      </c>
      <c r="KA12">
        <v>203.95</v>
      </c>
      <c r="KB12">
        <v>204.02</v>
      </c>
      <c r="KC12">
        <v>204.6</v>
      </c>
      <c r="KD12">
        <v>204.11</v>
      </c>
      <c r="KE12">
        <v>173.58</v>
      </c>
      <c r="KF12">
        <v>172.11</v>
      </c>
      <c r="KG12">
        <v>170.51</v>
      </c>
      <c r="KH12">
        <v>173.07</v>
      </c>
      <c r="KI12">
        <v>172.92</v>
      </c>
      <c r="KJ12">
        <v>172.57</v>
      </c>
      <c r="KK12">
        <v>171.32</v>
      </c>
      <c r="KL12">
        <v>161.15</v>
      </c>
      <c r="KM12">
        <v>160.46</v>
      </c>
      <c r="KN12">
        <v>157.72</v>
      </c>
      <c r="KO12">
        <v>155.53</v>
      </c>
      <c r="KP12">
        <v>155.22</v>
      </c>
      <c r="KQ12">
        <v>155.83000000000001</v>
      </c>
      <c r="KR12">
        <v>156.96</v>
      </c>
      <c r="KS12">
        <v>97.14</v>
      </c>
      <c r="KT12">
        <v>95.8</v>
      </c>
      <c r="KU12">
        <v>95.78</v>
      </c>
      <c r="KV12">
        <v>96.74</v>
      </c>
      <c r="KW12">
        <v>97.14</v>
      </c>
      <c r="KX12">
        <v>98.08</v>
      </c>
      <c r="KY12">
        <v>105.47</v>
      </c>
      <c r="KZ12">
        <v>107.15</v>
      </c>
      <c r="LA12">
        <v>106.4</v>
      </c>
      <c r="LB12">
        <v>105.29</v>
      </c>
      <c r="LC12">
        <v>106.25</v>
      </c>
      <c r="LD12">
        <v>105.02</v>
      </c>
      <c r="LE12">
        <v>104.64</v>
      </c>
      <c r="LF12">
        <v>103.27</v>
      </c>
      <c r="LG12">
        <v>73.33</v>
      </c>
      <c r="LH12">
        <v>72.5</v>
      </c>
      <c r="LI12">
        <v>72.61</v>
      </c>
      <c r="LJ12">
        <v>72.84</v>
      </c>
      <c r="LK12">
        <v>72.66</v>
      </c>
      <c r="LL12">
        <v>73.66</v>
      </c>
      <c r="LM12">
        <v>73.88</v>
      </c>
      <c r="LN12">
        <v>92.01</v>
      </c>
      <c r="LO12">
        <v>91.62</v>
      </c>
      <c r="LP12">
        <v>90.4</v>
      </c>
      <c r="LQ12">
        <v>92.88</v>
      </c>
      <c r="LR12">
        <v>94.25</v>
      </c>
      <c r="LS12">
        <v>93.97</v>
      </c>
      <c r="LT12">
        <v>93.97</v>
      </c>
      <c r="LU12">
        <v>49.77</v>
      </c>
      <c r="LV12">
        <v>49.77</v>
      </c>
      <c r="LW12">
        <v>49.77</v>
      </c>
      <c r="LX12">
        <v>50.45</v>
      </c>
      <c r="LY12">
        <v>51.25</v>
      </c>
      <c r="LZ12">
        <v>50.04</v>
      </c>
      <c r="MA12">
        <v>49.77</v>
      </c>
      <c r="MB12">
        <v>57.92</v>
      </c>
      <c r="MC12">
        <v>57.93</v>
      </c>
      <c r="MD12">
        <v>58.44</v>
      </c>
      <c r="ME12">
        <v>58.64</v>
      </c>
      <c r="MF12">
        <v>58.29</v>
      </c>
      <c r="MG12">
        <v>57.7</v>
      </c>
      <c r="MH12">
        <v>56.72</v>
      </c>
      <c r="MI12">
        <v>80.989999999999995</v>
      </c>
      <c r="MJ12">
        <v>80.349999999999994</v>
      </c>
      <c r="MK12">
        <v>81.489999999999995</v>
      </c>
      <c r="ML12">
        <v>80.64</v>
      </c>
      <c r="MM12">
        <v>79.23</v>
      </c>
      <c r="MN12">
        <v>78.3</v>
      </c>
      <c r="MO12">
        <v>79</v>
      </c>
      <c r="MP12">
        <v>65.739999999999995</v>
      </c>
      <c r="MQ12">
        <v>65.13</v>
      </c>
      <c r="MR12">
        <v>65.510000000000005</v>
      </c>
      <c r="MS12">
        <v>65.849999999999994</v>
      </c>
      <c r="MT12">
        <v>66.16</v>
      </c>
      <c r="MU12">
        <v>66</v>
      </c>
      <c r="MV12">
        <v>63.45</v>
      </c>
      <c r="MW12">
        <v>65.73</v>
      </c>
      <c r="MX12">
        <v>67.400000000000006</v>
      </c>
      <c r="MY12">
        <v>66.06</v>
      </c>
      <c r="MZ12">
        <v>67.45</v>
      </c>
      <c r="NA12">
        <v>64.83</v>
      </c>
      <c r="NB12">
        <v>65.150000000000006</v>
      </c>
      <c r="NC12">
        <v>63.48</v>
      </c>
    </row>
    <row r="13" spans="1:367" x14ac:dyDescent="0.25">
      <c r="A13" s="1">
        <v>2</v>
      </c>
      <c r="B13" t="s">
        <v>368</v>
      </c>
      <c r="C13">
        <v>204.61</v>
      </c>
      <c r="D13">
        <v>270.08999999999997</v>
      </c>
      <c r="E13">
        <v>269.08</v>
      </c>
      <c r="F13">
        <v>273.69</v>
      </c>
      <c r="G13">
        <v>285.83999999999997</v>
      </c>
      <c r="H13">
        <v>280.37</v>
      </c>
      <c r="I13">
        <v>301.16000000000003</v>
      </c>
      <c r="J13">
        <v>302.07</v>
      </c>
      <c r="K13">
        <v>289.83</v>
      </c>
      <c r="L13">
        <v>280.93</v>
      </c>
      <c r="M13">
        <v>296.58</v>
      </c>
      <c r="N13">
        <v>308.43</v>
      </c>
      <c r="O13">
        <v>308.08999999999997</v>
      </c>
      <c r="P13">
        <v>288.52999999999997</v>
      </c>
      <c r="Q13">
        <v>281.79000000000002</v>
      </c>
      <c r="R13">
        <v>208.99</v>
      </c>
      <c r="S13">
        <v>207.88</v>
      </c>
      <c r="T13">
        <v>208.12</v>
      </c>
      <c r="U13">
        <v>215.32</v>
      </c>
      <c r="V13">
        <v>213.58</v>
      </c>
      <c r="W13">
        <v>202.82</v>
      </c>
      <c r="X13">
        <v>197.11</v>
      </c>
      <c r="Y13">
        <v>173.19</v>
      </c>
      <c r="Z13">
        <v>167.89</v>
      </c>
      <c r="AA13">
        <v>174.95</v>
      </c>
      <c r="AB13">
        <v>174.39</v>
      </c>
      <c r="AC13">
        <v>176.24</v>
      </c>
      <c r="AD13">
        <v>174.87</v>
      </c>
      <c r="AE13">
        <v>173.34</v>
      </c>
      <c r="AF13">
        <v>137.29</v>
      </c>
      <c r="AG13">
        <v>132.55000000000001</v>
      </c>
      <c r="AH13">
        <v>143.88</v>
      </c>
      <c r="AI13">
        <v>141.1</v>
      </c>
      <c r="AJ13">
        <v>141.53</v>
      </c>
      <c r="AK13">
        <v>139.47</v>
      </c>
      <c r="AL13">
        <v>155.35</v>
      </c>
      <c r="AM13">
        <v>168.06</v>
      </c>
      <c r="AN13">
        <v>164.35</v>
      </c>
      <c r="AO13">
        <v>160.29</v>
      </c>
      <c r="AP13">
        <v>166.4</v>
      </c>
      <c r="AQ13">
        <v>165.36</v>
      </c>
      <c r="AR13">
        <v>164.5</v>
      </c>
      <c r="AS13">
        <v>159.52000000000001</v>
      </c>
      <c r="AT13">
        <v>164.99</v>
      </c>
      <c r="AU13">
        <v>161.46</v>
      </c>
      <c r="AV13">
        <v>164.67</v>
      </c>
      <c r="AW13">
        <v>171.27</v>
      </c>
      <c r="AX13">
        <v>171.56</v>
      </c>
      <c r="AY13">
        <v>173.1</v>
      </c>
      <c r="AZ13">
        <v>168.49</v>
      </c>
      <c r="BA13">
        <v>171.62</v>
      </c>
      <c r="BB13">
        <v>157.32</v>
      </c>
      <c r="BC13">
        <v>156.28</v>
      </c>
      <c r="BD13">
        <v>172.43</v>
      </c>
      <c r="BE13">
        <v>172.75</v>
      </c>
      <c r="BF13">
        <v>175.51</v>
      </c>
      <c r="BG13">
        <v>173.01</v>
      </c>
      <c r="BH13">
        <v>49.77</v>
      </c>
      <c r="BI13">
        <v>49.77</v>
      </c>
      <c r="BJ13">
        <v>49.77</v>
      </c>
      <c r="BK13">
        <v>49.77</v>
      </c>
      <c r="BL13">
        <v>49.77</v>
      </c>
      <c r="BM13">
        <v>49.77</v>
      </c>
      <c r="BN13">
        <v>126.66</v>
      </c>
      <c r="BO13">
        <v>49.77</v>
      </c>
      <c r="BP13">
        <v>49.77</v>
      </c>
      <c r="BQ13">
        <v>70.59</v>
      </c>
      <c r="BR13">
        <v>49.77</v>
      </c>
      <c r="BS13">
        <v>49.77</v>
      </c>
      <c r="BT13">
        <v>49.77</v>
      </c>
      <c r="BU13">
        <v>49.77</v>
      </c>
      <c r="BV13">
        <v>71.45</v>
      </c>
      <c r="BW13">
        <v>49.77</v>
      </c>
      <c r="BX13">
        <v>49.77</v>
      </c>
      <c r="BY13">
        <v>49.77</v>
      </c>
      <c r="BZ13">
        <v>49.77</v>
      </c>
      <c r="CA13">
        <v>49.77</v>
      </c>
      <c r="CB13">
        <v>49.77</v>
      </c>
      <c r="CC13">
        <v>49.77</v>
      </c>
      <c r="CD13">
        <v>49.77</v>
      </c>
      <c r="CE13">
        <v>49.77</v>
      </c>
      <c r="CF13">
        <v>49.77</v>
      </c>
      <c r="CG13">
        <v>49.77</v>
      </c>
      <c r="CH13">
        <v>49.77</v>
      </c>
      <c r="CI13">
        <v>49.77</v>
      </c>
      <c r="CJ13">
        <v>49.77</v>
      </c>
      <c r="CK13">
        <v>49.77</v>
      </c>
      <c r="CL13">
        <v>49.77</v>
      </c>
      <c r="CM13">
        <v>49.77</v>
      </c>
      <c r="CN13">
        <v>75.489999999999995</v>
      </c>
      <c r="CO13">
        <v>49.77</v>
      </c>
      <c r="CP13">
        <v>49.77</v>
      </c>
      <c r="CQ13">
        <v>49.77</v>
      </c>
      <c r="CR13">
        <v>49.77</v>
      </c>
      <c r="CS13">
        <v>49.77</v>
      </c>
      <c r="CT13">
        <v>49.77</v>
      </c>
      <c r="CU13">
        <v>49.77</v>
      </c>
      <c r="CV13">
        <v>49.77</v>
      </c>
      <c r="CW13">
        <v>49.77</v>
      </c>
      <c r="CX13">
        <v>49.77</v>
      </c>
      <c r="CY13">
        <v>49.77</v>
      </c>
      <c r="CZ13">
        <v>49.77</v>
      </c>
      <c r="DA13">
        <v>49.77</v>
      </c>
      <c r="DB13">
        <v>49.77</v>
      </c>
      <c r="DC13">
        <v>49.77</v>
      </c>
      <c r="DD13">
        <v>49.77</v>
      </c>
      <c r="DE13">
        <v>80.73</v>
      </c>
      <c r="DF13">
        <v>97.78</v>
      </c>
      <c r="DG13">
        <v>136.85</v>
      </c>
      <c r="DH13">
        <v>141.65</v>
      </c>
      <c r="DI13">
        <v>110.09</v>
      </c>
      <c r="DJ13">
        <v>91.75</v>
      </c>
      <c r="DK13">
        <v>134.08000000000001</v>
      </c>
      <c r="DL13">
        <v>123.09</v>
      </c>
      <c r="DM13">
        <v>69.75</v>
      </c>
      <c r="DN13">
        <v>85.59</v>
      </c>
      <c r="DO13">
        <v>106.11</v>
      </c>
      <c r="DP13">
        <v>85.65</v>
      </c>
      <c r="DQ13">
        <v>90.34</v>
      </c>
      <c r="DR13">
        <v>93</v>
      </c>
      <c r="DS13">
        <v>61.52</v>
      </c>
      <c r="DT13">
        <v>119.28</v>
      </c>
      <c r="DU13">
        <v>146.29</v>
      </c>
      <c r="DV13">
        <v>150.41999999999999</v>
      </c>
      <c r="DW13">
        <v>148.41</v>
      </c>
      <c r="DX13">
        <v>149.16999999999999</v>
      </c>
      <c r="DY13">
        <v>150.84</v>
      </c>
      <c r="DZ13">
        <v>49.77</v>
      </c>
      <c r="EA13">
        <v>49.77</v>
      </c>
      <c r="EB13">
        <v>151.96</v>
      </c>
      <c r="EC13">
        <v>184.5</v>
      </c>
      <c r="ED13">
        <v>185.15</v>
      </c>
      <c r="EE13">
        <v>195.16</v>
      </c>
      <c r="EF13">
        <v>190.55</v>
      </c>
      <c r="EG13">
        <v>144.81</v>
      </c>
      <c r="EH13">
        <v>114.65</v>
      </c>
      <c r="EI13">
        <v>195.25</v>
      </c>
      <c r="EJ13">
        <v>223.72</v>
      </c>
      <c r="EK13">
        <v>225.81</v>
      </c>
      <c r="EL13">
        <v>224.9</v>
      </c>
      <c r="EM13">
        <v>220.12</v>
      </c>
      <c r="EN13">
        <v>220.71</v>
      </c>
      <c r="EO13">
        <v>197.06</v>
      </c>
      <c r="EP13">
        <v>195</v>
      </c>
      <c r="EQ13">
        <v>224.77</v>
      </c>
      <c r="ER13">
        <v>164.99</v>
      </c>
      <c r="ES13">
        <v>209.9</v>
      </c>
      <c r="ET13">
        <v>217.89</v>
      </c>
      <c r="EU13">
        <v>243.34</v>
      </c>
      <c r="EV13">
        <v>238.97</v>
      </c>
      <c r="EW13">
        <v>229.31</v>
      </c>
      <c r="EX13">
        <v>248.09</v>
      </c>
      <c r="EY13">
        <v>242.67</v>
      </c>
      <c r="EZ13">
        <v>233.91</v>
      </c>
      <c r="FA13">
        <v>240.5</v>
      </c>
      <c r="FB13">
        <v>251.89</v>
      </c>
      <c r="FC13">
        <v>249.45</v>
      </c>
      <c r="FD13">
        <v>256.20999999999998</v>
      </c>
      <c r="FE13">
        <v>262.79000000000002</v>
      </c>
      <c r="FF13">
        <v>264.02999999999997</v>
      </c>
      <c r="FG13">
        <v>266.94</v>
      </c>
      <c r="FH13">
        <v>277.86</v>
      </c>
      <c r="FI13">
        <v>281.54000000000002</v>
      </c>
      <c r="FJ13">
        <v>261.14999999999998</v>
      </c>
      <c r="FK13">
        <v>266.37</v>
      </c>
      <c r="FL13">
        <v>272.67</v>
      </c>
      <c r="FM13">
        <v>272.60000000000002</v>
      </c>
      <c r="FN13">
        <v>274</v>
      </c>
      <c r="FO13">
        <v>269.27</v>
      </c>
      <c r="FP13">
        <v>295.33999999999997</v>
      </c>
      <c r="FQ13">
        <v>282.41000000000003</v>
      </c>
      <c r="FR13">
        <v>293.22000000000003</v>
      </c>
      <c r="FS13">
        <v>303.33999999999997</v>
      </c>
      <c r="FT13">
        <v>294.89</v>
      </c>
      <c r="FU13">
        <v>289.85000000000002</v>
      </c>
      <c r="FV13">
        <v>300.57</v>
      </c>
      <c r="FW13">
        <v>572.24</v>
      </c>
      <c r="FX13">
        <v>553.41999999999996</v>
      </c>
      <c r="FY13">
        <v>537.71</v>
      </c>
      <c r="FZ13">
        <v>551.26</v>
      </c>
      <c r="GA13">
        <v>556.66</v>
      </c>
      <c r="GB13">
        <v>565.59</v>
      </c>
      <c r="GC13">
        <v>548.65</v>
      </c>
      <c r="GD13">
        <v>573.01</v>
      </c>
      <c r="GE13">
        <v>471.73</v>
      </c>
      <c r="GF13">
        <v>505.83</v>
      </c>
      <c r="GG13">
        <v>545.83000000000004</v>
      </c>
      <c r="GH13">
        <v>555.16999999999996</v>
      </c>
      <c r="GI13">
        <v>565.58000000000004</v>
      </c>
      <c r="GJ13">
        <v>564.46</v>
      </c>
      <c r="GK13">
        <v>573</v>
      </c>
      <c r="GL13">
        <v>543.97</v>
      </c>
      <c r="GM13">
        <v>511.35</v>
      </c>
      <c r="GN13">
        <v>566.49</v>
      </c>
      <c r="GO13">
        <v>570.03</v>
      </c>
      <c r="GP13">
        <v>564.89</v>
      </c>
      <c r="GQ13">
        <v>563.61</v>
      </c>
      <c r="GR13">
        <v>573.61</v>
      </c>
      <c r="GS13">
        <v>551.95000000000005</v>
      </c>
      <c r="GT13">
        <v>519.79999999999995</v>
      </c>
      <c r="GU13">
        <v>557.84</v>
      </c>
      <c r="GV13">
        <v>525.75</v>
      </c>
      <c r="GW13">
        <v>531.55999999999995</v>
      </c>
      <c r="GX13">
        <v>561.53</v>
      </c>
      <c r="GY13">
        <v>556.12</v>
      </c>
      <c r="GZ13">
        <v>587.55999999999995</v>
      </c>
      <c r="HA13">
        <v>535.5</v>
      </c>
      <c r="HB13">
        <v>556.61</v>
      </c>
      <c r="HC13">
        <v>563.03</v>
      </c>
      <c r="HD13">
        <v>564.37</v>
      </c>
      <c r="HE13">
        <v>565.89</v>
      </c>
      <c r="HF13">
        <v>583.88</v>
      </c>
      <c r="HG13">
        <v>521.23</v>
      </c>
      <c r="HH13">
        <v>583.88</v>
      </c>
      <c r="HI13">
        <v>583.88</v>
      </c>
      <c r="HJ13">
        <v>583.88</v>
      </c>
      <c r="HK13">
        <v>583.88</v>
      </c>
      <c r="HL13">
        <v>583.88</v>
      </c>
      <c r="HM13">
        <v>583.88</v>
      </c>
      <c r="HN13">
        <v>599.65</v>
      </c>
      <c r="HO13">
        <v>583.88</v>
      </c>
      <c r="HP13">
        <v>583.88</v>
      </c>
      <c r="HQ13">
        <v>583.88</v>
      </c>
      <c r="HR13">
        <v>583.88</v>
      </c>
      <c r="HS13">
        <v>583.88</v>
      </c>
      <c r="HT13">
        <v>583.88</v>
      </c>
      <c r="HU13">
        <v>583.88</v>
      </c>
      <c r="HV13">
        <v>583.88</v>
      </c>
      <c r="HW13">
        <v>583.88</v>
      </c>
      <c r="HX13">
        <v>583.88</v>
      </c>
      <c r="HY13">
        <v>583.88</v>
      </c>
      <c r="HZ13">
        <v>583.88</v>
      </c>
      <c r="IA13">
        <v>583.88</v>
      </c>
      <c r="IB13">
        <v>583.88</v>
      </c>
      <c r="IC13">
        <v>583.88</v>
      </c>
      <c r="ID13">
        <v>583.88</v>
      </c>
      <c r="IE13">
        <v>583.88</v>
      </c>
      <c r="IF13">
        <v>583.88</v>
      </c>
      <c r="IG13">
        <v>583.88</v>
      </c>
      <c r="IH13">
        <v>583.88</v>
      </c>
      <c r="II13">
        <v>583.88</v>
      </c>
      <c r="IJ13">
        <v>583.88</v>
      </c>
      <c r="IK13">
        <v>583.88</v>
      </c>
      <c r="IL13">
        <v>583.88</v>
      </c>
      <c r="IM13">
        <v>583.88</v>
      </c>
      <c r="IN13">
        <v>583.88</v>
      </c>
      <c r="IO13">
        <v>583.88</v>
      </c>
      <c r="IP13">
        <v>583.88</v>
      </c>
      <c r="IQ13">
        <v>583.88</v>
      </c>
      <c r="IR13">
        <v>583.88</v>
      </c>
      <c r="IS13">
        <v>583.88</v>
      </c>
      <c r="IT13">
        <v>583.88</v>
      </c>
      <c r="IU13">
        <v>583.88</v>
      </c>
      <c r="IV13">
        <v>583.88</v>
      </c>
      <c r="IW13">
        <v>583.88</v>
      </c>
      <c r="IX13">
        <v>583.88</v>
      </c>
      <c r="IY13">
        <v>583.88</v>
      </c>
      <c r="IZ13">
        <v>583.88</v>
      </c>
      <c r="JA13">
        <v>583.88</v>
      </c>
      <c r="JB13">
        <v>583.88</v>
      </c>
      <c r="JC13">
        <v>583.88</v>
      </c>
      <c r="JD13">
        <v>570.1</v>
      </c>
      <c r="JE13">
        <v>583.88</v>
      </c>
      <c r="JF13">
        <v>583.88</v>
      </c>
      <c r="JG13">
        <v>583.88</v>
      </c>
      <c r="JH13">
        <v>583.88</v>
      </c>
      <c r="JI13">
        <v>583.88</v>
      </c>
      <c r="JJ13">
        <v>545.23</v>
      </c>
      <c r="JK13">
        <v>522.92999999999995</v>
      </c>
      <c r="JL13">
        <v>529.94000000000005</v>
      </c>
      <c r="JM13">
        <v>543.19000000000005</v>
      </c>
      <c r="JN13">
        <v>522.70000000000005</v>
      </c>
      <c r="JO13">
        <v>522.49</v>
      </c>
      <c r="JP13">
        <v>520.04999999999995</v>
      </c>
      <c r="JQ13">
        <v>462.32</v>
      </c>
      <c r="JR13">
        <v>445.22</v>
      </c>
      <c r="JS13">
        <v>469.07</v>
      </c>
      <c r="JT13">
        <v>434.53</v>
      </c>
      <c r="JU13">
        <v>423.67</v>
      </c>
      <c r="JV13">
        <v>417.43</v>
      </c>
      <c r="JW13">
        <v>416.22</v>
      </c>
      <c r="JX13">
        <v>203.94</v>
      </c>
      <c r="JY13">
        <v>205.02</v>
      </c>
      <c r="JZ13">
        <v>204.79</v>
      </c>
      <c r="KA13">
        <v>203.96</v>
      </c>
      <c r="KB13">
        <v>204.02</v>
      </c>
      <c r="KC13">
        <v>204.6</v>
      </c>
      <c r="KD13">
        <v>204.11</v>
      </c>
      <c r="KE13">
        <v>173.58</v>
      </c>
      <c r="KF13">
        <v>172.11</v>
      </c>
      <c r="KG13">
        <v>170.51</v>
      </c>
      <c r="KH13">
        <v>173.07</v>
      </c>
      <c r="KI13">
        <v>172.92</v>
      </c>
      <c r="KJ13">
        <v>172.57</v>
      </c>
      <c r="KK13">
        <v>171.32</v>
      </c>
      <c r="KL13">
        <v>161.15</v>
      </c>
      <c r="KM13">
        <v>160.46</v>
      </c>
      <c r="KN13">
        <v>157.72</v>
      </c>
      <c r="KO13">
        <v>155.53</v>
      </c>
      <c r="KP13">
        <v>155.22</v>
      </c>
      <c r="KQ13">
        <v>155.83000000000001</v>
      </c>
      <c r="KR13">
        <v>156.96</v>
      </c>
      <c r="KS13">
        <v>97.14</v>
      </c>
      <c r="KT13">
        <v>95.8</v>
      </c>
      <c r="KU13">
        <v>95.78</v>
      </c>
      <c r="KV13">
        <v>96.74</v>
      </c>
      <c r="KW13">
        <v>97.14</v>
      </c>
      <c r="KX13">
        <v>98.08</v>
      </c>
      <c r="KY13">
        <v>105.47</v>
      </c>
      <c r="KZ13">
        <v>107.15</v>
      </c>
      <c r="LA13">
        <v>106.4</v>
      </c>
      <c r="LB13">
        <v>105.29</v>
      </c>
      <c r="LC13">
        <v>106.25</v>
      </c>
      <c r="LD13">
        <v>105.02</v>
      </c>
      <c r="LE13">
        <v>104.64</v>
      </c>
      <c r="LF13">
        <v>103.27</v>
      </c>
      <c r="LG13">
        <v>73.33</v>
      </c>
      <c r="LH13">
        <v>72.5</v>
      </c>
      <c r="LI13">
        <v>72.61</v>
      </c>
      <c r="LJ13">
        <v>72.84</v>
      </c>
      <c r="LK13">
        <v>72.66</v>
      </c>
      <c r="LL13">
        <v>73.66</v>
      </c>
      <c r="LM13">
        <v>73.88</v>
      </c>
      <c r="LN13">
        <v>92.01</v>
      </c>
      <c r="LO13">
        <v>91.62</v>
      </c>
      <c r="LP13">
        <v>90.4</v>
      </c>
      <c r="LQ13">
        <v>92.88</v>
      </c>
      <c r="LR13">
        <v>94.25</v>
      </c>
      <c r="LS13">
        <v>93.97</v>
      </c>
      <c r="LT13">
        <v>93.97</v>
      </c>
      <c r="LU13">
        <v>49.77</v>
      </c>
      <c r="LV13">
        <v>49.77</v>
      </c>
      <c r="LW13">
        <v>49.77</v>
      </c>
      <c r="LX13">
        <v>50.45</v>
      </c>
      <c r="LY13">
        <v>51.25</v>
      </c>
      <c r="LZ13">
        <v>50.04</v>
      </c>
      <c r="MA13">
        <v>49.77</v>
      </c>
      <c r="MB13">
        <v>57.92</v>
      </c>
      <c r="MC13">
        <v>57.93</v>
      </c>
      <c r="MD13">
        <v>58.44</v>
      </c>
      <c r="ME13">
        <v>58.64</v>
      </c>
      <c r="MF13">
        <v>58.29</v>
      </c>
      <c r="MG13">
        <v>57.7</v>
      </c>
      <c r="MH13">
        <v>56.72</v>
      </c>
      <c r="MI13">
        <v>80.989999999999995</v>
      </c>
      <c r="MJ13">
        <v>80.349999999999994</v>
      </c>
      <c r="MK13">
        <v>81.489999999999995</v>
      </c>
      <c r="ML13">
        <v>80.64</v>
      </c>
      <c r="MM13">
        <v>79.23</v>
      </c>
      <c r="MN13">
        <v>78.3</v>
      </c>
      <c r="MO13">
        <v>79</v>
      </c>
      <c r="MP13">
        <v>65.739999999999995</v>
      </c>
      <c r="MQ13">
        <v>65.13</v>
      </c>
      <c r="MR13">
        <v>65.510000000000005</v>
      </c>
      <c r="MS13">
        <v>65.849999999999994</v>
      </c>
      <c r="MT13">
        <v>66.16</v>
      </c>
      <c r="MU13">
        <v>66</v>
      </c>
      <c r="MV13">
        <v>63.45</v>
      </c>
      <c r="MW13">
        <v>65.73</v>
      </c>
      <c r="MX13">
        <v>67.400000000000006</v>
      </c>
      <c r="MY13">
        <v>66.06</v>
      </c>
      <c r="MZ13">
        <v>67.45</v>
      </c>
      <c r="NA13">
        <v>64.83</v>
      </c>
      <c r="NB13">
        <v>65.150000000000006</v>
      </c>
      <c r="NC13">
        <v>63.48</v>
      </c>
    </row>
    <row r="14" spans="1:367" x14ac:dyDescent="0.25">
      <c r="A14" s="1">
        <v>3</v>
      </c>
      <c r="B14" t="s">
        <v>365</v>
      </c>
      <c r="C14">
        <v>209.2</v>
      </c>
      <c r="D14">
        <v>271.55</v>
      </c>
      <c r="E14">
        <v>270.55</v>
      </c>
      <c r="F14">
        <v>275.2</v>
      </c>
      <c r="G14">
        <v>288.66000000000003</v>
      </c>
      <c r="H14">
        <v>278.82</v>
      </c>
      <c r="I14">
        <v>302.13</v>
      </c>
      <c r="J14">
        <v>300.16000000000003</v>
      </c>
      <c r="K14">
        <v>288.60000000000002</v>
      </c>
      <c r="L14">
        <v>279.08</v>
      </c>
      <c r="M14">
        <v>296.61</v>
      </c>
      <c r="N14">
        <v>308.38</v>
      </c>
      <c r="O14">
        <v>306.58</v>
      </c>
      <c r="P14">
        <v>285.73</v>
      </c>
      <c r="Q14">
        <v>282.36</v>
      </c>
      <c r="R14">
        <v>206.98</v>
      </c>
      <c r="S14">
        <v>205.42</v>
      </c>
      <c r="T14">
        <v>207.71</v>
      </c>
      <c r="U14">
        <v>214.67</v>
      </c>
      <c r="V14">
        <v>213.67</v>
      </c>
      <c r="W14">
        <v>202.88</v>
      </c>
      <c r="X14">
        <v>198.34</v>
      </c>
      <c r="Y14">
        <v>177.61</v>
      </c>
      <c r="Z14">
        <v>167.43</v>
      </c>
      <c r="AA14">
        <v>176.23</v>
      </c>
      <c r="AB14">
        <v>176.97</v>
      </c>
      <c r="AC14">
        <v>176.03</v>
      </c>
      <c r="AD14">
        <v>175.25</v>
      </c>
      <c r="AE14">
        <v>173.43</v>
      </c>
      <c r="AF14">
        <v>150.27000000000001</v>
      </c>
      <c r="AG14">
        <v>139.24</v>
      </c>
      <c r="AH14">
        <v>144.4</v>
      </c>
      <c r="AI14">
        <v>142.32</v>
      </c>
      <c r="AJ14">
        <v>142.41999999999999</v>
      </c>
      <c r="AK14">
        <v>142.41</v>
      </c>
      <c r="AL14">
        <v>155.41</v>
      </c>
      <c r="AM14">
        <v>166.09</v>
      </c>
      <c r="AN14">
        <v>160.71</v>
      </c>
      <c r="AO14">
        <v>161.53</v>
      </c>
      <c r="AP14">
        <v>166.51</v>
      </c>
      <c r="AQ14">
        <v>166.8</v>
      </c>
      <c r="AR14">
        <v>163.04</v>
      </c>
      <c r="AS14">
        <v>161.94999999999999</v>
      </c>
      <c r="AT14">
        <v>165.4</v>
      </c>
      <c r="AU14">
        <v>161.41999999999999</v>
      </c>
      <c r="AV14">
        <v>165</v>
      </c>
      <c r="AW14">
        <v>171.65</v>
      </c>
      <c r="AX14">
        <v>171.63</v>
      </c>
      <c r="AY14">
        <v>173.18</v>
      </c>
      <c r="AZ14">
        <v>168.97</v>
      </c>
      <c r="BA14">
        <v>170.7</v>
      </c>
      <c r="BB14">
        <v>156.15</v>
      </c>
      <c r="BC14">
        <v>161.29</v>
      </c>
      <c r="BD14">
        <v>155.83000000000001</v>
      </c>
      <c r="BE14">
        <v>172.7</v>
      </c>
      <c r="BF14">
        <v>175.31</v>
      </c>
      <c r="BG14">
        <v>173.18</v>
      </c>
      <c r="BH14">
        <v>49.77</v>
      </c>
      <c r="BI14">
        <v>49.77</v>
      </c>
      <c r="BJ14">
        <v>49.77</v>
      </c>
      <c r="BK14">
        <v>49.77</v>
      </c>
      <c r="BL14">
        <v>135.02000000000001</v>
      </c>
      <c r="BM14">
        <v>132.61000000000001</v>
      </c>
      <c r="BN14">
        <v>134.08000000000001</v>
      </c>
      <c r="BO14">
        <v>71.2</v>
      </c>
      <c r="BP14">
        <v>49.77</v>
      </c>
      <c r="BQ14">
        <v>71</v>
      </c>
      <c r="BR14">
        <v>71.7</v>
      </c>
      <c r="BS14">
        <v>69.650000000000006</v>
      </c>
      <c r="BT14">
        <v>52.97</v>
      </c>
      <c r="BU14">
        <v>49.77</v>
      </c>
      <c r="BV14">
        <v>118.23</v>
      </c>
      <c r="BW14">
        <v>96.14</v>
      </c>
      <c r="BX14">
        <v>111.93</v>
      </c>
      <c r="BY14">
        <v>118.06</v>
      </c>
      <c r="BZ14">
        <v>117.93</v>
      </c>
      <c r="CA14">
        <v>117.08</v>
      </c>
      <c r="CB14">
        <v>115.45</v>
      </c>
      <c r="CC14">
        <v>124.78</v>
      </c>
      <c r="CD14">
        <v>49.77</v>
      </c>
      <c r="CE14">
        <v>119.74</v>
      </c>
      <c r="CF14">
        <v>128.85</v>
      </c>
      <c r="CG14">
        <v>129.07</v>
      </c>
      <c r="CH14">
        <v>127</v>
      </c>
      <c r="CI14">
        <v>127.25</v>
      </c>
      <c r="CJ14">
        <v>99.27</v>
      </c>
      <c r="CK14">
        <v>102.46</v>
      </c>
      <c r="CL14">
        <v>104.31</v>
      </c>
      <c r="CM14">
        <v>102.96</v>
      </c>
      <c r="CN14">
        <v>102.47</v>
      </c>
      <c r="CO14">
        <v>101.46</v>
      </c>
      <c r="CP14">
        <v>49.77</v>
      </c>
      <c r="CQ14">
        <v>49.77</v>
      </c>
      <c r="CR14">
        <v>49.77</v>
      </c>
      <c r="CS14">
        <v>49.77</v>
      </c>
      <c r="CT14">
        <v>66.180000000000007</v>
      </c>
      <c r="CU14">
        <v>67.12</v>
      </c>
      <c r="CV14">
        <v>80.16</v>
      </c>
      <c r="CW14">
        <v>125.56</v>
      </c>
      <c r="CX14">
        <v>101.56</v>
      </c>
      <c r="CY14">
        <v>49.77</v>
      </c>
      <c r="CZ14">
        <v>49.77</v>
      </c>
      <c r="DA14">
        <v>99.39</v>
      </c>
      <c r="DB14">
        <v>107.31</v>
      </c>
      <c r="DC14">
        <v>49.94</v>
      </c>
      <c r="DD14">
        <v>101.96</v>
      </c>
      <c r="DE14">
        <v>158.72</v>
      </c>
      <c r="DF14">
        <v>94</v>
      </c>
      <c r="DG14">
        <v>135.33000000000001</v>
      </c>
      <c r="DH14">
        <v>151.49</v>
      </c>
      <c r="DI14">
        <v>140.15</v>
      </c>
      <c r="DJ14">
        <v>138.66999999999999</v>
      </c>
      <c r="DK14">
        <v>132.86000000000001</v>
      </c>
      <c r="DL14">
        <v>120.76</v>
      </c>
      <c r="DM14">
        <v>70.22</v>
      </c>
      <c r="DN14">
        <v>85.08</v>
      </c>
      <c r="DO14">
        <v>135.84</v>
      </c>
      <c r="DP14">
        <v>134.49</v>
      </c>
      <c r="DQ14">
        <v>119.39</v>
      </c>
      <c r="DR14">
        <v>119.15</v>
      </c>
      <c r="DS14">
        <v>63.9</v>
      </c>
      <c r="DT14">
        <v>93.79</v>
      </c>
      <c r="DU14">
        <v>146.76</v>
      </c>
      <c r="DV14">
        <v>161.19</v>
      </c>
      <c r="DW14">
        <v>148.38</v>
      </c>
      <c r="DX14">
        <v>150.41999999999999</v>
      </c>
      <c r="DY14">
        <v>146.16</v>
      </c>
      <c r="DZ14">
        <v>49.77</v>
      </c>
      <c r="EA14">
        <v>49.77</v>
      </c>
      <c r="EB14">
        <v>151.94999999999999</v>
      </c>
      <c r="EC14">
        <v>184.49</v>
      </c>
      <c r="ED14">
        <v>188.51</v>
      </c>
      <c r="EE14">
        <v>195.13</v>
      </c>
      <c r="EF14">
        <v>194.15</v>
      </c>
      <c r="EG14">
        <v>141.51</v>
      </c>
      <c r="EH14">
        <v>49.77</v>
      </c>
      <c r="EI14">
        <v>209.03</v>
      </c>
      <c r="EJ14">
        <v>226.43</v>
      </c>
      <c r="EK14">
        <v>228.08</v>
      </c>
      <c r="EL14">
        <v>226.79</v>
      </c>
      <c r="EM14">
        <v>221.17</v>
      </c>
      <c r="EN14">
        <v>220.14</v>
      </c>
      <c r="EO14">
        <v>79.760000000000005</v>
      </c>
      <c r="EP14">
        <v>202.17</v>
      </c>
      <c r="EQ14">
        <v>224.39</v>
      </c>
      <c r="ER14">
        <v>181.14</v>
      </c>
      <c r="ES14">
        <v>218.38</v>
      </c>
      <c r="ET14">
        <v>221.23</v>
      </c>
      <c r="EU14">
        <v>240.95</v>
      </c>
      <c r="EV14">
        <v>239.1</v>
      </c>
      <c r="EW14">
        <v>231.31</v>
      </c>
      <c r="EX14">
        <v>245.6</v>
      </c>
      <c r="EY14">
        <v>237.58</v>
      </c>
      <c r="EZ14">
        <v>239.23</v>
      </c>
      <c r="FA14">
        <v>239.95</v>
      </c>
      <c r="FB14">
        <v>250.12</v>
      </c>
      <c r="FC14">
        <v>246.59</v>
      </c>
      <c r="FD14">
        <v>250.22</v>
      </c>
      <c r="FE14">
        <v>258.95</v>
      </c>
      <c r="FF14">
        <v>256.26</v>
      </c>
      <c r="FG14">
        <v>262.29000000000002</v>
      </c>
      <c r="FH14">
        <v>277.3</v>
      </c>
      <c r="FI14">
        <v>281.04000000000002</v>
      </c>
      <c r="FJ14">
        <v>253.83</v>
      </c>
      <c r="FK14">
        <v>246.78</v>
      </c>
      <c r="FL14">
        <v>268.64999999999998</v>
      </c>
      <c r="FM14">
        <v>271.95</v>
      </c>
      <c r="FN14">
        <v>269.98</v>
      </c>
      <c r="FO14">
        <v>259.02</v>
      </c>
      <c r="FP14">
        <v>267.77999999999997</v>
      </c>
      <c r="FQ14">
        <v>234.85</v>
      </c>
      <c r="FR14">
        <v>288.75</v>
      </c>
      <c r="FS14">
        <v>300.01</v>
      </c>
      <c r="FT14">
        <v>287.17</v>
      </c>
      <c r="FU14">
        <v>275.35000000000002</v>
      </c>
      <c r="FV14">
        <v>293.77</v>
      </c>
      <c r="FW14">
        <v>571.11</v>
      </c>
      <c r="FX14">
        <v>540.89</v>
      </c>
      <c r="FY14">
        <v>536.14</v>
      </c>
      <c r="FZ14">
        <v>551.65</v>
      </c>
      <c r="GA14">
        <v>557.44000000000005</v>
      </c>
      <c r="GB14">
        <v>565.32000000000005</v>
      </c>
      <c r="GC14">
        <v>553.80999999999995</v>
      </c>
      <c r="GD14">
        <v>568.6</v>
      </c>
      <c r="GE14">
        <v>349.53</v>
      </c>
      <c r="GF14">
        <v>511.23</v>
      </c>
      <c r="GG14">
        <v>546.34</v>
      </c>
      <c r="GH14">
        <v>554.67999999999995</v>
      </c>
      <c r="GI14">
        <v>564.61</v>
      </c>
      <c r="GJ14">
        <v>558.95000000000005</v>
      </c>
      <c r="GK14">
        <v>569.77</v>
      </c>
      <c r="GL14">
        <v>534.51</v>
      </c>
      <c r="GM14">
        <v>519.70000000000005</v>
      </c>
      <c r="GN14">
        <v>564.86</v>
      </c>
      <c r="GO14">
        <v>567.54999999999995</v>
      </c>
      <c r="GP14">
        <v>564.41</v>
      </c>
      <c r="GQ14">
        <v>564.05999999999995</v>
      </c>
      <c r="GR14">
        <v>573.97</v>
      </c>
      <c r="GS14">
        <v>551.9</v>
      </c>
      <c r="GT14">
        <v>521.29999999999995</v>
      </c>
      <c r="GU14">
        <v>562.27</v>
      </c>
      <c r="GV14">
        <v>528.4</v>
      </c>
      <c r="GW14">
        <v>533.66999999999996</v>
      </c>
      <c r="GX14">
        <v>565.01</v>
      </c>
      <c r="GY14">
        <v>546.97</v>
      </c>
      <c r="GZ14">
        <v>576.78</v>
      </c>
      <c r="HA14">
        <v>540.66999999999996</v>
      </c>
      <c r="HB14">
        <v>557.16999999999996</v>
      </c>
      <c r="HC14">
        <v>563.33000000000004</v>
      </c>
      <c r="HD14">
        <v>565.26</v>
      </c>
      <c r="HE14">
        <v>567.49</v>
      </c>
      <c r="HF14">
        <v>583.88</v>
      </c>
      <c r="HG14">
        <v>450.98</v>
      </c>
      <c r="HH14">
        <v>583.88</v>
      </c>
      <c r="HI14">
        <v>583.88</v>
      </c>
      <c r="HJ14">
        <v>583.88</v>
      </c>
      <c r="HK14">
        <v>583.88</v>
      </c>
      <c r="HL14">
        <v>583.88</v>
      </c>
      <c r="HM14">
        <v>583.88</v>
      </c>
      <c r="HN14">
        <v>599.65</v>
      </c>
      <c r="HO14">
        <v>583.88</v>
      </c>
      <c r="HP14">
        <v>583.88</v>
      </c>
      <c r="HQ14">
        <v>583.88</v>
      </c>
      <c r="HR14">
        <v>583.88</v>
      </c>
      <c r="HS14">
        <v>583.88</v>
      </c>
      <c r="HT14">
        <v>583.88</v>
      </c>
      <c r="HU14">
        <v>583.88</v>
      </c>
      <c r="HV14">
        <v>583.88</v>
      </c>
      <c r="HW14">
        <v>583.88</v>
      </c>
      <c r="HX14">
        <v>583.88</v>
      </c>
      <c r="HY14">
        <v>583.88</v>
      </c>
      <c r="HZ14">
        <v>583.88</v>
      </c>
      <c r="IA14">
        <v>583.88</v>
      </c>
      <c r="IB14">
        <v>583.88</v>
      </c>
      <c r="IC14">
        <v>583.88</v>
      </c>
      <c r="ID14">
        <v>583.88</v>
      </c>
      <c r="IE14">
        <v>583.88</v>
      </c>
      <c r="IF14">
        <v>583.88</v>
      </c>
      <c r="IG14">
        <v>583.88</v>
      </c>
      <c r="IH14">
        <v>583.88</v>
      </c>
      <c r="II14">
        <v>583.88</v>
      </c>
      <c r="IJ14">
        <v>583.88</v>
      </c>
      <c r="IK14">
        <v>583.88</v>
      </c>
      <c r="IL14">
        <v>583.88</v>
      </c>
      <c r="IM14">
        <v>583.88</v>
      </c>
      <c r="IN14">
        <v>583.88</v>
      </c>
      <c r="IO14">
        <v>583.88</v>
      </c>
      <c r="IP14">
        <v>583.88</v>
      </c>
      <c r="IQ14">
        <v>583.88</v>
      </c>
      <c r="IR14">
        <v>583.88</v>
      </c>
      <c r="IS14">
        <v>583.88</v>
      </c>
      <c r="IT14">
        <v>583.88</v>
      </c>
      <c r="IU14">
        <v>583.88</v>
      </c>
      <c r="IV14">
        <v>583.88</v>
      </c>
      <c r="IW14">
        <v>583.88</v>
      </c>
      <c r="IX14">
        <v>583.88</v>
      </c>
      <c r="IY14">
        <v>583.88</v>
      </c>
      <c r="IZ14">
        <v>583.88</v>
      </c>
      <c r="JA14">
        <v>583.88</v>
      </c>
      <c r="JB14">
        <v>583.88</v>
      </c>
      <c r="JC14">
        <v>583.88</v>
      </c>
      <c r="JD14">
        <v>576.26</v>
      </c>
      <c r="JE14">
        <v>583.88</v>
      </c>
      <c r="JF14">
        <v>583.88</v>
      </c>
      <c r="JG14">
        <v>583.88</v>
      </c>
      <c r="JH14">
        <v>583.88</v>
      </c>
      <c r="JI14">
        <v>583.88</v>
      </c>
      <c r="JJ14">
        <v>537.92999999999995</v>
      </c>
      <c r="JK14">
        <v>511.62</v>
      </c>
      <c r="JL14">
        <v>517.72</v>
      </c>
      <c r="JM14">
        <v>540.64</v>
      </c>
      <c r="JN14">
        <v>519.19000000000005</v>
      </c>
      <c r="JO14">
        <v>522.74</v>
      </c>
      <c r="JP14">
        <v>519.35</v>
      </c>
      <c r="JQ14">
        <v>458.39</v>
      </c>
      <c r="JR14">
        <v>436.87</v>
      </c>
      <c r="JS14">
        <v>469.93</v>
      </c>
      <c r="JT14">
        <v>435.65</v>
      </c>
      <c r="JU14">
        <v>426.24</v>
      </c>
      <c r="JV14">
        <v>418.7</v>
      </c>
      <c r="JW14">
        <v>417.65</v>
      </c>
      <c r="JX14">
        <v>203.86</v>
      </c>
      <c r="JY14">
        <v>204.85</v>
      </c>
      <c r="JZ14">
        <v>204.62</v>
      </c>
      <c r="KA14">
        <v>204.07</v>
      </c>
      <c r="KB14">
        <v>204.23</v>
      </c>
      <c r="KC14">
        <v>205.35</v>
      </c>
      <c r="KD14">
        <v>204.11</v>
      </c>
      <c r="KE14">
        <v>173.12</v>
      </c>
      <c r="KF14">
        <v>171.9</v>
      </c>
      <c r="KG14">
        <v>171.47</v>
      </c>
      <c r="KH14">
        <v>173.47</v>
      </c>
      <c r="KI14">
        <v>172.84</v>
      </c>
      <c r="KJ14">
        <v>173.29</v>
      </c>
      <c r="KK14">
        <v>171.39</v>
      </c>
      <c r="KL14">
        <v>160.44</v>
      </c>
      <c r="KM14">
        <v>159.22</v>
      </c>
      <c r="KN14">
        <v>158.32</v>
      </c>
      <c r="KO14">
        <v>155.52000000000001</v>
      </c>
      <c r="KP14">
        <v>155.28</v>
      </c>
      <c r="KQ14">
        <v>155.96</v>
      </c>
      <c r="KR14">
        <v>156.76</v>
      </c>
      <c r="KS14">
        <v>96.41</v>
      </c>
      <c r="KT14">
        <v>95.04</v>
      </c>
      <c r="KU14">
        <v>94.88</v>
      </c>
      <c r="KV14">
        <v>96.25</v>
      </c>
      <c r="KW14">
        <v>96.43</v>
      </c>
      <c r="KX14">
        <v>96.77</v>
      </c>
      <c r="KY14">
        <v>106.01</v>
      </c>
      <c r="KZ14">
        <v>105.98</v>
      </c>
      <c r="LA14">
        <v>105.57</v>
      </c>
      <c r="LB14">
        <v>104.43</v>
      </c>
      <c r="LC14">
        <v>105.09</v>
      </c>
      <c r="LD14">
        <v>103.84</v>
      </c>
      <c r="LE14">
        <v>103.54</v>
      </c>
      <c r="LF14">
        <v>102.64</v>
      </c>
      <c r="LG14">
        <v>73.16</v>
      </c>
      <c r="LH14">
        <v>72.09</v>
      </c>
      <c r="LI14">
        <v>72.47</v>
      </c>
      <c r="LJ14">
        <v>72.56</v>
      </c>
      <c r="LK14">
        <v>72.47</v>
      </c>
      <c r="LL14">
        <v>73</v>
      </c>
      <c r="LM14">
        <v>73.45</v>
      </c>
      <c r="LN14">
        <v>91.22</v>
      </c>
      <c r="LO14">
        <v>90.54</v>
      </c>
      <c r="LP14">
        <v>90.02</v>
      </c>
      <c r="LQ14">
        <v>91.84</v>
      </c>
      <c r="LR14">
        <v>93.61</v>
      </c>
      <c r="LS14">
        <v>92.64</v>
      </c>
      <c r="LT14">
        <v>92.46</v>
      </c>
      <c r="LU14">
        <v>49.77</v>
      </c>
      <c r="LV14">
        <v>49.77</v>
      </c>
      <c r="LW14">
        <v>49.77</v>
      </c>
      <c r="LX14">
        <v>50.01</v>
      </c>
      <c r="LY14">
        <v>51.29</v>
      </c>
      <c r="LZ14">
        <v>49.77</v>
      </c>
      <c r="MA14">
        <v>49.77</v>
      </c>
      <c r="MB14">
        <v>57.59</v>
      </c>
      <c r="MC14">
        <v>57.44</v>
      </c>
      <c r="MD14">
        <v>58.42</v>
      </c>
      <c r="ME14">
        <v>58.66</v>
      </c>
      <c r="MF14">
        <v>58.13</v>
      </c>
      <c r="MG14">
        <v>57.73</v>
      </c>
      <c r="MH14">
        <v>56.44</v>
      </c>
      <c r="MI14">
        <v>80.739999999999995</v>
      </c>
      <c r="MJ14">
        <v>80.33</v>
      </c>
      <c r="MK14">
        <v>82.18</v>
      </c>
      <c r="ML14">
        <v>80.7</v>
      </c>
      <c r="MM14">
        <v>79.37</v>
      </c>
      <c r="MN14">
        <v>78.989999999999995</v>
      </c>
      <c r="MO14">
        <v>79.040000000000006</v>
      </c>
      <c r="MP14">
        <v>65.72</v>
      </c>
      <c r="MQ14">
        <v>64.55</v>
      </c>
      <c r="MR14">
        <v>64.849999999999994</v>
      </c>
      <c r="MS14">
        <v>65.819999999999993</v>
      </c>
      <c r="MT14">
        <v>65.64</v>
      </c>
      <c r="MU14">
        <v>65.58</v>
      </c>
      <c r="MV14">
        <v>63.38</v>
      </c>
      <c r="MW14">
        <v>64.790000000000006</v>
      </c>
      <c r="MX14">
        <v>67.319999999999993</v>
      </c>
      <c r="MY14">
        <v>65.989999999999995</v>
      </c>
      <c r="MZ14">
        <v>67.150000000000006</v>
      </c>
      <c r="NA14">
        <v>64.97</v>
      </c>
      <c r="NB14">
        <v>64.94</v>
      </c>
      <c r="NC14">
        <v>62.89</v>
      </c>
    </row>
    <row r="15" spans="1:367" x14ac:dyDescent="0.25">
      <c r="A15" s="1">
        <v>3</v>
      </c>
      <c r="B15" t="s">
        <v>366</v>
      </c>
      <c r="C15">
        <v>209.2</v>
      </c>
      <c r="D15">
        <v>271.55</v>
      </c>
      <c r="E15">
        <v>270.56</v>
      </c>
      <c r="F15">
        <v>275.2</v>
      </c>
      <c r="G15">
        <v>288.66000000000003</v>
      </c>
      <c r="H15">
        <v>278.82</v>
      </c>
      <c r="I15">
        <v>302.13</v>
      </c>
      <c r="J15">
        <v>300.16000000000003</v>
      </c>
      <c r="K15">
        <v>288.60000000000002</v>
      </c>
      <c r="L15">
        <v>279.08</v>
      </c>
      <c r="M15">
        <v>296.61</v>
      </c>
      <c r="N15">
        <v>308.38</v>
      </c>
      <c r="O15">
        <v>306.58</v>
      </c>
      <c r="P15">
        <v>285.73</v>
      </c>
      <c r="Q15">
        <v>282.36</v>
      </c>
      <c r="R15">
        <v>206.98</v>
      </c>
      <c r="S15">
        <v>205.42</v>
      </c>
      <c r="T15">
        <v>207.71</v>
      </c>
      <c r="U15">
        <v>214.67</v>
      </c>
      <c r="V15">
        <v>213.67</v>
      </c>
      <c r="W15">
        <v>202.88</v>
      </c>
      <c r="X15">
        <v>197.04</v>
      </c>
      <c r="Y15">
        <v>172.25</v>
      </c>
      <c r="Z15">
        <v>167.43</v>
      </c>
      <c r="AA15">
        <v>176.23</v>
      </c>
      <c r="AB15">
        <v>176.97</v>
      </c>
      <c r="AC15">
        <v>176.03</v>
      </c>
      <c r="AD15">
        <v>175.25</v>
      </c>
      <c r="AE15">
        <v>173.43</v>
      </c>
      <c r="AF15">
        <v>136.74</v>
      </c>
      <c r="AG15">
        <v>132.66</v>
      </c>
      <c r="AH15">
        <v>137.83000000000001</v>
      </c>
      <c r="AI15">
        <v>142.26</v>
      </c>
      <c r="AJ15">
        <v>142.41999999999999</v>
      </c>
      <c r="AK15">
        <v>137.34</v>
      </c>
      <c r="AL15">
        <v>127.52</v>
      </c>
      <c r="AM15">
        <v>166.09</v>
      </c>
      <c r="AN15">
        <v>159.86000000000001</v>
      </c>
      <c r="AO15">
        <v>161.53</v>
      </c>
      <c r="AP15">
        <v>166.51</v>
      </c>
      <c r="AQ15">
        <v>165.94</v>
      </c>
      <c r="AR15">
        <v>163.04</v>
      </c>
      <c r="AS15">
        <v>161.94999999999999</v>
      </c>
      <c r="AT15">
        <v>165.4</v>
      </c>
      <c r="AU15">
        <v>161.41999999999999</v>
      </c>
      <c r="AV15">
        <v>165</v>
      </c>
      <c r="AW15">
        <v>171.64</v>
      </c>
      <c r="AX15">
        <v>171.63</v>
      </c>
      <c r="AY15">
        <v>173.17</v>
      </c>
      <c r="AZ15">
        <v>168.97</v>
      </c>
      <c r="BA15">
        <v>170.7</v>
      </c>
      <c r="BB15">
        <v>156.15</v>
      </c>
      <c r="BC15">
        <v>161.29</v>
      </c>
      <c r="BD15">
        <v>171.81</v>
      </c>
      <c r="BE15">
        <v>172.7</v>
      </c>
      <c r="BF15">
        <v>175.31</v>
      </c>
      <c r="BG15">
        <v>173.18</v>
      </c>
      <c r="BH15">
        <v>49.77</v>
      </c>
      <c r="BI15">
        <v>49.77</v>
      </c>
      <c r="BJ15">
        <v>49.77</v>
      </c>
      <c r="BK15">
        <v>130.41</v>
      </c>
      <c r="BL15">
        <v>135.02000000000001</v>
      </c>
      <c r="BM15">
        <v>135.4</v>
      </c>
      <c r="BN15">
        <v>134.08000000000001</v>
      </c>
      <c r="BO15">
        <v>71.2</v>
      </c>
      <c r="BP15">
        <v>49.77</v>
      </c>
      <c r="BQ15">
        <v>71</v>
      </c>
      <c r="BR15">
        <v>71.7</v>
      </c>
      <c r="BS15">
        <v>70.84</v>
      </c>
      <c r="BT15">
        <v>70.03</v>
      </c>
      <c r="BU15">
        <v>71.459999999999994</v>
      </c>
      <c r="BV15">
        <v>119.33</v>
      </c>
      <c r="BW15">
        <v>96.14</v>
      </c>
      <c r="BX15">
        <v>111.93</v>
      </c>
      <c r="BY15">
        <v>118.22</v>
      </c>
      <c r="BZ15">
        <v>117.93</v>
      </c>
      <c r="CA15">
        <v>117.08</v>
      </c>
      <c r="CB15">
        <v>116.88</v>
      </c>
      <c r="CC15">
        <v>129.09</v>
      </c>
      <c r="CD15">
        <v>49.77</v>
      </c>
      <c r="CE15">
        <v>119.74</v>
      </c>
      <c r="CF15">
        <v>128.85</v>
      </c>
      <c r="CG15">
        <v>129.07</v>
      </c>
      <c r="CH15">
        <v>127</v>
      </c>
      <c r="CI15">
        <v>127.25</v>
      </c>
      <c r="CJ15">
        <v>105.16</v>
      </c>
      <c r="CK15">
        <v>102.46</v>
      </c>
      <c r="CL15">
        <v>104.31</v>
      </c>
      <c r="CM15">
        <v>102.96</v>
      </c>
      <c r="CN15">
        <v>102.47</v>
      </c>
      <c r="CO15">
        <v>101.46</v>
      </c>
      <c r="CP15">
        <v>49.77</v>
      </c>
      <c r="CQ15">
        <v>49.77</v>
      </c>
      <c r="CR15">
        <v>49.77</v>
      </c>
      <c r="CS15">
        <v>49.77</v>
      </c>
      <c r="CT15">
        <v>66.180000000000007</v>
      </c>
      <c r="CU15">
        <v>67.12</v>
      </c>
      <c r="CV15">
        <v>80.16</v>
      </c>
      <c r="CW15">
        <v>125.56</v>
      </c>
      <c r="CX15">
        <v>101.56</v>
      </c>
      <c r="CY15">
        <v>49.77</v>
      </c>
      <c r="CZ15">
        <v>49.77</v>
      </c>
      <c r="DA15">
        <v>99.39</v>
      </c>
      <c r="DB15">
        <v>107.31</v>
      </c>
      <c r="DC15">
        <v>49.94</v>
      </c>
      <c r="DD15">
        <v>101.96</v>
      </c>
      <c r="DE15">
        <v>158.72</v>
      </c>
      <c r="DF15">
        <v>94</v>
      </c>
      <c r="DG15">
        <v>135.33000000000001</v>
      </c>
      <c r="DH15">
        <v>151.49</v>
      </c>
      <c r="DI15">
        <v>140.15</v>
      </c>
      <c r="DJ15">
        <v>138.66999999999999</v>
      </c>
      <c r="DK15">
        <v>132.86000000000001</v>
      </c>
      <c r="DL15">
        <v>120.76</v>
      </c>
      <c r="DM15">
        <v>70.22</v>
      </c>
      <c r="DN15">
        <v>85.08</v>
      </c>
      <c r="DO15">
        <v>135.84</v>
      </c>
      <c r="DP15">
        <v>134.49</v>
      </c>
      <c r="DQ15">
        <v>119.39</v>
      </c>
      <c r="DR15">
        <v>119.15</v>
      </c>
      <c r="DS15">
        <v>63.9</v>
      </c>
      <c r="DT15">
        <v>93.79</v>
      </c>
      <c r="DU15">
        <v>146.76</v>
      </c>
      <c r="DV15">
        <v>161.19</v>
      </c>
      <c r="DW15">
        <v>148.38</v>
      </c>
      <c r="DX15">
        <v>150.41999999999999</v>
      </c>
      <c r="DY15">
        <v>146.16</v>
      </c>
      <c r="DZ15">
        <v>49.77</v>
      </c>
      <c r="EA15">
        <v>49.77</v>
      </c>
      <c r="EB15">
        <v>151.94999999999999</v>
      </c>
      <c r="EC15">
        <v>184.49</v>
      </c>
      <c r="ED15">
        <v>188.51</v>
      </c>
      <c r="EE15">
        <v>195.13</v>
      </c>
      <c r="EF15">
        <v>194.15</v>
      </c>
      <c r="EG15">
        <v>141.51</v>
      </c>
      <c r="EH15">
        <v>49.77</v>
      </c>
      <c r="EI15">
        <v>209.03</v>
      </c>
      <c r="EJ15">
        <v>226.43</v>
      </c>
      <c r="EK15">
        <v>228.08</v>
      </c>
      <c r="EL15">
        <v>226.79</v>
      </c>
      <c r="EM15">
        <v>221.17</v>
      </c>
      <c r="EN15">
        <v>220.14</v>
      </c>
      <c r="EO15">
        <v>79.760000000000005</v>
      </c>
      <c r="EP15">
        <v>202.17</v>
      </c>
      <c r="EQ15">
        <v>224.39</v>
      </c>
      <c r="ER15">
        <v>181.14</v>
      </c>
      <c r="ES15">
        <v>218.38</v>
      </c>
      <c r="ET15">
        <v>221.23</v>
      </c>
      <c r="EU15">
        <v>240.95</v>
      </c>
      <c r="EV15">
        <v>239.1</v>
      </c>
      <c r="EW15">
        <v>231.31</v>
      </c>
      <c r="EX15">
        <v>245.6</v>
      </c>
      <c r="EY15">
        <v>237.58</v>
      </c>
      <c r="EZ15">
        <v>239.23</v>
      </c>
      <c r="FA15">
        <v>239.95</v>
      </c>
      <c r="FB15">
        <v>250.12</v>
      </c>
      <c r="FC15">
        <v>246.59</v>
      </c>
      <c r="FD15">
        <v>250.22</v>
      </c>
      <c r="FE15">
        <v>258.95</v>
      </c>
      <c r="FF15">
        <v>256.26</v>
      </c>
      <c r="FG15">
        <v>262.29000000000002</v>
      </c>
      <c r="FH15">
        <v>277.31</v>
      </c>
      <c r="FI15">
        <v>281.04000000000002</v>
      </c>
      <c r="FJ15">
        <v>253.83</v>
      </c>
      <c r="FK15">
        <v>246.78</v>
      </c>
      <c r="FL15">
        <v>268.64999999999998</v>
      </c>
      <c r="FM15">
        <v>271.95</v>
      </c>
      <c r="FN15">
        <v>269.98</v>
      </c>
      <c r="FO15">
        <v>259.02999999999997</v>
      </c>
      <c r="FP15">
        <v>267.77999999999997</v>
      </c>
      <c r="FQ15">
        <v>234.85</v>
      </c>
      <c r="FR15">
        <v>288.75</v>
      </c>
      <c r="FS15">
        <v>300.01</v>
      </c>
      <c r="FT15">
        <v>287.17</v>
      </c>
      <c r="FU15">
        <v>275.35000000000002</v>
      </c>
      <c r="FV15">
        <v>293.77</v>
      </c>
      <c r="FW15">
        <v>571.11</v>
      </c>
      <c r="FX15">
        <v>540.89</v>
      </c>
      <c r="FY15">
        <v>536.14</v>
      </c>
      <c r="FZ15">
        <v>551.65</v>
      </c>
      <c r="GA15">
        <v>557.44000000000005</v>
      </c>
      <c r="GB15">
        <v>565.32000000000005</v>
      </c>
      <c r="GC15">
        <v>553.80999999999995</v>
      </c>
      <c r="GD15">
        <v>568.6</v>
      </c>
      <c r="GE15">
        <v>349.53</v>
      </c>
      <c r="GF15">
        <v>511.23</v>
      </c>
      <c r="GG15">
        <v>546.34</v>
      </c>
      <c r="GH15">
        <v>554.67999999999995</v>
      </c>
      <c r="GI15">
        <v>564.61</v>
      </c>
      <c r="GJ15">
        <v>558.96</v>
      </c>
      <c r="GK15">
        <v>569.77</v>
      </c>
      <c r="GL15">
        <v>534.51</v>
      </c>
      <c r="GM15">
        <v>519.70000000000005</v>
      </c>
      <c r="GN15">
        <v>564.86</v>
      </c>
      <c r="GO15">
        <v>567.55999999999995</v>
      </c>
      <c r="GP15">
        <v>564.41</v>
      </c>
      <c r="GQ15">
        <v>564.05999999999995</v>
      </c>
      <c r="GR15">
        <v>573.97</v>
      </c>
      <c r="GS15">
        <v>552.03</v>
      </c>
      <c r="GT15">
        <v>521.29999999999995</v>
      </c>
      <c r="GU15">
        <v>562.27</v>
      </c>
      <c r="GV15">
        <v>528.4</v>
      </c>
      <c r="GW15">
        <v>533.66999999999996</v>
      </c>
      <c r="GX15">
        <v>565.01</v>
      </c>
      <c r="GY15">
        <v>546.97</v>
      </c>
      <c r="GZ15">
        <v>576.78</v>
      </c>
      <c r="HA15">
        <v>540.66999999999996</v>
      </c>
      <c r="HB15">
        <v>557.16999999999996</v>
      </c>
      <c r="HC15">
        <v>563.33000000000004</v>
      </c>
      <c r="HD15">
        <v>565.26</v>
      </c>
      <c r="HE15">
        <v>567.49</v>
      </c>
      <c r="HF15">
        <v>583.88</v>
      </c>
      <c r="HG15">
        <v>450.98</v>
      </c>
      <c r="HH15">
        <v>583.88</v>
      </c>
      <c r="HI15">
        <v>583.88</v>
      </c>
      <c r="HJ15">
        <v>583.88</v>
      </c>
      <c r="HK15">
        <v>583.88</v>
      </c>
      <c r="HL15">
        <v>583.88</v>
      </c>
      <c r="HM15">
        <v>583.88</v>
      </c>
      <c r="HN15">
        <v>599.65</v>
      </c>
      <c r="HO15">
        <v>583.88</v>
      </c>
      <c r="HP15">
        <v>583.88</v>
      </c>
      <c r="HQ15">
        <v>583.88</v>
      </c>
      <c r="HR15">
        <v>583.88</v>
      </c>
      <c r="HS15">
        <v>583.88</v>
      </c>
      <c r="HT15">
        <v>583.88</v>
      </c>
      <c r="HU15">
        <v>583.88</v>
      </c>
      <c r="HV15">
        <v>583.88</v>
      </c>
      <c r="HW15">
        <v>583.88</v>
      </c>
      <c r="HX15">
        <v>583.88</v>
      </c>
      <c r="HY15">
        <v>583.88</v>
      </c>
      <c r="HZ15">
        <v>583.88</v>
      </c>
      <c r="IA15">
        <v>583.88</v>
      </c>
      <c r="IB15">
        <v>583.88</v>
      </c>
      <c r="IC15">
        <v>583.88</v>
      </c>
      <c r="ID15">
        <v>583.88</v>
      </c>
      <c r="IE15">
        <v>583.88</v>
      </c>
      <c r="IF15">
        <v>583.88</v>
      </c>
      <c r="IG15">
        <v>583.88</v>
      </c>
      <c r="IH15">
        <v>583.88</v>
      </c>
      <c r="II15">
        <v>583.88</v>
      </c>
      <c r="IJ15">
        <v>583.88</v>
      </c>
      <c r="IK15">
        <v>583.88</v>
      </c>
      <c r="IL15">
        <v>583.88</v>
      </c>
      <c r="IM15">
        <v>583.88</v>
      </c>
      <c r="IN15">
        <v>583.88</v>
      </c>
      <c r="IO15">
        <v>583.88</v>
      </c>
      <c r="IP15">
        <v>583.88</v>
      </c>
      <c r="IQ15">
        <v>583.88</v>
      </c>
      <c r="IR15">
        <v>583.88</v>
      </c>
      <c r="IS15">
        <v>583.88</v>
      </c>
      <c r="IT15">
        <v>583.88</v>
      </c>
      <c r="IU15">
        <v>583.88</v>
      </c>
      <c r="IV15">
        <v>583.88</v>
      </c>
      <c r="IW15">
        <v>583.88</v>
      </c>
      <c r="IX15">
        <v>583.88</v>
      </c>
      <c r="IY15">
        <v>583.88</v>
      </c>
      <c r="IZ15">
        <v>583.88</v>
      </c>
      <c r="JA15">
        <v>583.88</v>
      </c>
      <c r="JB15">
        <v>583.88</v>
      </c>
      <c r="JC15">
        <v>583.88</v>
      </c>
      <c r="JD15">
        <v>576.26</v>
      </c>
      <c r="JE15">
        <v>583.88</v>
      </c>
      <c r="JF15">
        <v>583.88</v>
      </c>
      <c r="JG15">
        <v>583.88</v>
      </c>
      <c r="JH15">
        <v>583.88</v>
      </c>
      <c r="JI15">
        <v>583.88</v>
      </c>
      <c r="JJ15">
        <v>537.92999999999995</v>
      </c>
      <c r="JK15">
        <v>511.62</v>
      </c>
      <c r="JL15">
        <v>517.72</v>
      </c>
      <c r="JM15">
        <v>540.64</v>
      </c>
      <c r="JN15">
        <v>519.19000000000005</v>
      </c>
      <c r="JO15">
        <v>522.74</v>
      </c>
      <c r="JP15">
        <v>519.35</v>
      </c>
      <c r="JQ15">
        <v>458.39</v>
      </c>
      <c r="JR15">
        <v>436.87</v>
      </c>
      <c r="JS15">
        <v>469.93</v>
      </c>
      <c r="JT15">
        <v>435.64</v>
      </c>
      <c r="JU15">
        <v>426.24</v>
      </c>
      <c r="JV15">
        <v>418.69</v>
      </c>
      <c r="JW15">
        <v>417.65</v>
      </c>
      <c r="JX15">
        <v>203.86</v>
      </c>
      <c r="JY15">
        <v>204.85</v>
      </c>
      <c r="JZ15">
        <v>204.62</v>
      </c>
      <c r="KA15">
        <v>204.07</v>
      </c>
      <c r="KB15">
        <v>204.23</v>
      </c>
      <c r="KC15">
        <v>205.35</v>
      </c>
      <c r="KD15">
        <v>204.11</v>
      </c>
      <c r="KE15">
        <v>173.12</v>
      </c>
      <c r="KF15">
        <v>171.9</v>
      </c>
      <c r="KG15">
        <v>171.47</v>
      </c>
      <c r="KH15">
        <v>173.47</v>
      </c>
      <c r="KI15">
        <v>172.84</v>
      </c>
      <c r="KJ15">
        <v>173.29</v>
      </c>
      <c r="KK15">
        <v>171.39</v>
      </c>
      <c r="KL15">
        <v>160.44</v>
      </c>
      <c r="KM15">
        <v>159.22</v>
      </c>
      <c r="KN15">
        <v>158.31</v>
      </c>
      <c r="KO15">
        <v>155.52000000000001</v>
      </c>
      <c r="KP15">
        <v>155.28</v>
      </c>
      <c r="KQ15">
        <v>155.96</v>
      </c>
      <c r="KR15">
        <v>156.76</v>
      </c>
      <c r="KS15">
        <v>96.41</v>
      </c>
      <c r="KT15">
        <v>95.04</v>
      </c>
      <c r="KU15">
        <v>94.88</v>
      </c>
      <c r="KV15">
        <v>96.25</v>
      </c>
      <c r="KW15">
        <v>96.43</v>
      </c>
      <c r="KX15">
        <v>96.77</v>
      </c>
      <c r="KY15">
        <v>106.01</v>
      </c>
      <c r="KZ15">
        <v>105.98</v>
      </c>
      <c r="LA15">
        <v>105.57</v>
      </c>
      <c r="LB15">
        <v>104.43</v>
      </c>
      <c r="LC15">
        <v>105.09</v>
      </c>
      <c r="LD15">
        <v>103.84</v>
      </c>
      <c r="LE15">
        <v>103.54</v>
      </c>
      <c r="LF15">
        <v>102.64</v>
      </c>
      <c r="LG15">
        <v>73.16</v>
      </c>
      <c r="LH15">
        <v>72.09</v>
      </c>
      <c r="LI15">
        <v>72.47</v>
      </c>
      <c r="LJ15">
        <v>72.56</v>
      </c>
      <c r="LK15">
        <v>72.47</v>
      </c>
      <c r="LL15">
        <v>73</v>
      </c>
      <c r="LM15">
        <v>73.45</v>
      </c>
      <c r="LN15">
        <v>91.22</v>
      </c>
      <c r="LO15">
        <v>90.54</v>
      </c>
      <c r="LP15">
        <v>90.02</v>
      </c>
      <c r="LQ15">
        <v>91.84</v>
      </c>
      <c r="LR15">
        <v>93.61</v>
      </c>
      <c r="LS15">
        <v>92.64</v>
      </c>
      <c r="LT15">
        <v>92.46</v>
      </c>
      <c r="LU15">
        <v>49.77</v>
      </c>
      <c r="LV15">
        <v>49.77</v>
      </c>
      <c r="LW15">
        <v>49.77</v>
      </c>
      <c r="LX15">
        <v>50.01</v>
      </c>
      <c r="LY15">
        <v>51.29</v>
      </c>
      <c r="LZ15">
        <v>49.77</v>
      </c>
      <c r="MA15">
        <v>49.77</v>
      </c>
      <c r="MB15">
        <v>57.59</v>
      </c>
      <c r="MC15">
        <v>57.44</v>
      </c>
      <c r="MD15">
        <v>58.42</v>
      </c>
      <c r="ME15">
        <v>58.66</v>
      </c>
      <c r="MF15">
        <v>58.13</v>
      </c>
      <c r="MG15">
        <v>57.73</v>
      </c>
      <c r="MH15">
        <v>56.44</v>
      </c>
      <c r="MI15">
        <v>80.739999999999995</v>
      </c>
      <c r="MJ15">
        <v>80.33</v>
      </c>
      <c r="MK15">
        <v>82.18</v>
      </c>
      <c r="ML15">
        <v>80.7</v>
      </c>
      <c r="MM15">
        <v>79.37</v>
      </c>
      <c r="MN15">
        <v>78.989999999999995</v>
      </c>
      <c r="MO15">
        <v>79.040000000000006</v>
      </c>
      <c r="MP15">
        <v>65.72</v>
      </c>
      <c r="MQ15">
        <v>64.55</v>
      </c>
      <c r="MR15">
        <v>64.849999999999994</v>
      </c>
      <c r="MS15">
        <v>65.819999999999993</v>
      </c>
      <c r="MT15">
        <v>65.64</v>
      </c>
      <c r="MU15">
        <v>65.58</v>
      </c>
      <c r="MV15">
        <v>63.38</v>
      </c>
      <c r="MW15">
        <v>64.790000000000006</v>
      </c>
      <c r="MX15">
        <v>67.319999999999993</v>
      </c>
      <c r="MY15">
        <v>65.989999999999995</v>
      </c>
      <c r="MZ15">
        <v>67.150000000000006</v>
      </c>
      <c r="NA15">
        <v>64.97</v>
      </c>
      <c r="NB15">
        <v>64.94</v>
      </c>
      <c r="NC15">
        <v>62.89</v>
      </c>
    </row>
    <row r="16" spans="1:367" x14ac:dyDescent="0.25">
      <c r="A16" s="1">
        <v>3</v>
      </c>
      <c r="B16" t="s">
        <v>367</v>
      </c>
      <c r="C16">
        <v>209.2</v>
      </c>
      <c r="D16">
        <v>271.55</v>
      </c>
      <c r="E16">
        <v>270.55</v>
      </c>
      <c r="F16">
        <v>275.2</v>
      </c>
      <c r="G16">
        <v>288.66000000000003</v>
      </c>
      <c r="H16">
        <v>250.2</v>
      </c>
      <c r="I16">
        <v>302.13</v>
      </c>
      <c r="J16">
        <v>300.16000000000003</v>
      </c>
      <c r="K16">
        <v>288.60000000000002</v>
      </c>
      <c r="L16">
        <v>279.08</v>
      </c>
      <c r="M16">
        <v>296.61</v>
      </c>
      <c r="N16">
        <v>308.38</v>
      </c>
      <c r="O16">
        <v>306.58</v>
      </c>
      <c r="P16">
        <v>285.73</v>
      </c>
      <c r="Q16">
        <v>282.36</v>
      </c>
      <c r="R16">
        <v>206.98</v>
      </c>
      <c r="S16">
        <v>205.42</v>
      </c>
      <c r="T16">
        <v>207.71</v>
      </c>
      <c r="U16">
        <v>214.67</v>
      </c>
      <c r="V16">
        <v>213.67</v>
      </c>
      <c r="W16">
        <v>202.88</v>
      </c>
      <c r="X16">
        <v>197.04</v>
      </c>
      <c r="Y16">
        <v>172.25</v>
      </c>
      <c r="Z16">
        <v>167.43</v>
      </c>
      <c r="AA16">
        <v>176.23</v>
      </c>
      <c r="AB16">
        <v>176.97</v>
      </c>
      <c r="AC16">
        <v>176.03</v>
      </c>
      <c r="AD16">
        <v>175.25</v>
      </c>
      <c r="AE16">
        <v>173.43</v>
      </c>
      <c r="AF16">
        <v>136.74</v>
      </c>
      <c r="AG16">
        <v>132.66999999999999</v>
      </c>
      <c r="AH16">
        <v>144.4</v>
      </c>
      <c r="AI16">
        <v>142.32</v>
      </c>
      <c r="AJ16">
        <v>142.41999999999999</v>
      </c>
      <c r="AK16">
        <v>142.41</v>
      </c>
      <c r="AL16">
        <v>155.41</v>
      </c>
      <c r="AM16">
        <v>166.09</v>
      </c>
      <c r="AN16">
        <v>160.71</v>
      </c>
      <c r="AO16">
        <v>161.53</v>
      </c>
      <c r="AP16">
        <v>166.78</v>
      </c>
      <c r="AQ16">
        <v>166.8</v>
      </c>
      <c r="AR16">
        <v>163.04</v>
      </c>
      <c r="AS16">
        <v>161.94999999999999</v>
      </c>
      <c r="AT16">
        <v>165.4</v>
      </c>
      <c r="AU16">
        <v>161.41999999999999</v>
      </c>
      <c r="AV16">
        <v>165</v>
      </c>
      <c r="AW16">
        <v>171.65</v>
      </c>
      <c r="AX16">
        <v>178.15</v>
      </c>
      <c r="AY16">
        <v>177</v>
      </c>
      <c r="AZ16">
        <v>168.97</v>
      </c>
      <c r="BA16">
        <v>170.7</v>
      </c>
      <c r="BB16">
        <v>156.15</v>
      </c>
      <c r="BC16">
        <v>161.29</v>
      </c>
      <c r="BD16">
        <v>155.83000000000001</v>
      </c>
      <c r="BE16">
        <v>172.7</v>
      </c>
      <c r="BF16">
        <v>175.31</v>
      </c>
      <c r="BG16">
        <v>173.18</v>
      </c>
      <c r="BH16">
        <v>49.77</v>
      </c>
      <c r="BI16">
        <v>49.77</v>
      </c>
      <c r="BJ16">
        <v>49.77</v>
      </c>
      <c r="BK16">
        <v>49.77</v>
      </c>
      <c r="BL16">
        <v>49.77</v>
      </c>
      <c r="BM16">
        <v>49.77</v>
      </c>
      <c r="BN16">
        <v>134.08000000000001</v>
      </c>
      <c r="BO16">
        <v>49.77</v>
      </c>
      <c r="BP16">
        <v>49.77</v>
      </c>
      <c r="BQ16">
        <v>69.959999999999994</v>
      </c>
      <c r="BR16">
        <v>71.7</v>
      </c>
      <c r="BS16">
        <v>69.239999999999995</v>
      </c>
      <c r="BT16">
        <v>49.77</v>
      </c>
      <c r="BU16">
        <v>49.77</v>
      </c>
      <c r="BV16">
        <v>71.349999999999994</v>
      </c>
      <c r="BW16">
        <v>62.19</v>
      </c>
      <c r="BX16">
        <v>83.75</v>
      </c>
      <c r="BY16">
        <v>92.58</v>
      </c>
      <c r="BZ16">
        <v>81.540000000000006</v>
      </c>
      <c r="CA16">
        <v>97.62</v>
      </c>
      <c r="CB16">
        <v>101.91</v>
      </c>
      <c r="CC16">
        <v>78.61</v>
      </c>
      <c r="CD16">
        <v>49.77</v>
      </c>
      <c r="CE16">
        <v>75.45</v>
      </c>
      <c r="CF16">
        <v>81.17</v>
      </c>
      <c r="CG16">
        <v>81.31</v>
      </c>
      <c r="CH16">
        <v>80.010000000000005</v>
      </c>
      <c r="CI16">
        <v>104.44</v>
      </c>
      <c r="CJ16">
        <v>70.02</v>
      </c>
      <c r="CK16">
        <v>87.47</v>
      </c>
      <c r="CL16">
        <v>104.31</v>
      </c>
      <c r="CM16">
        <v>102.67</v>
      </c>
      <c r="CN16">
        <v>102.47</v>
      </c>
      <c r="CO16">
        <v>74.64</v>
      </c>
      <c r="CP16">
        <v>49.77</v>
      </c>
      <c r="CQ16">
        <v>49.77</v>
      </c>
      <c r="CR16">
        <v>49.77</v>
      </c>
      <c r="CS16">
        <v>49.77</v>
      </c>
      <c r="CT16">
        <v>49.77</v>
      </c>
      <c r="CU16">
        <v>49.77</v>
      </c>
      <c r="CV16">
        <v>49.77</v>
      </c>
      <c r="CW16">
        <v>49.77</v>
      </c>
      <c r="CX16">
        <v>49.77</v>
      </c>
      <c r="CY16">
        <v>49.77</v>
      </c>
      <c r="CZ16">
        <v>49.77</v>
      </c>
      <c r="DA16">
        <v>62.61</v>
      </c>
      <c r="DB16">
        <v>67.599999999999994</v>
      </c>
      <c r="DC16">
        <v>49.77</v>
      </c>
      <c r="DD16">
        <v>49.77</v>
      </c>
      <c r="DE16">
        <v>89.69</v>
      </c>
      <c r="DF16">
        <v>94</v>
      </c>
      <c r="DG16">
        <v>135.33000000000001</v>
      </c>
      <c r="DH16">
        <v>147.83000000000001</v>
      </c>
      <c r="DI16">
        <v>138.11000000000001</v>
      </c>
      <c r="DJ16">
        <v>132.68</v>
      </c>
      <c r="DK16">
        <v>132.62</v>
      </c>
      <c r="DL16">
        <v>120.21</v>
      </c>
      <c r="DM16">
        <v>70.22</v>
      </c>
      <c r="DN16">
        <v>85.08</v>
      </c>
      <c r="DO16">
        <v>133.77000000000001</v>
      </c>
      <c r="DP16">
        <v>121.11</v>
      </c>
      <c r="DQ16">
        <v>87.77</v>
      </c>
      <c r="DR16">
        <v>88.91</v>
      </c>
      <c r="DS16">
        <v>63.9</v>
      </c>
      <c r="DT16">
        <v>93.79</v>
      </c>
      <c r="DU16">
        <v>146.76</v>
      </c>
      <c r="DV16">
        <v>161.19</v>
      </c>
      <c r="DW16">
        <v>148.38</v>
      </c>
      <c r="DX16">
        <v>150.41999999999999</v>
      </c>
      <c r="DY16">
        <v>146.16</v>
      </c>
      <c r="DZ16">
        <v>49.77</v>
      </c>
      <c r="EA16">
        <v>49.77</v>
      </c>
      <c r="EB16">
        <v>151.94999999999999</v>
      </c>
      <c r="EC16">
        <v>184.49</v>
      </c>
      <c r="ED16">
        <v>188.51</v>
      </c>
      <c r="EE16">
        <v>195.13</v>
      </c>
      <c r="EF16">
        <v>194.15</v>
      </c>
      <c r="EG16">
        <v>141.51</v>
      </c>
      <c r="EH16">
        <v>49.77</v>
      </c>
      <c r="EI16">
        <v>209.03</v>
      </c>
      <c r="EJ16">
        <v>226.43</v>
      </c>
      <c r="EK16">
        <v>228.08</v>
      </c>
      <c r="EL16">
        <v>226.79</v>
      </c>
      <c r="EM16">
        <v>221.17</v>
      </c>
      <c r="EN16">
        <v>220.14</v>
      </c>
      <c r="EO16">
        <v>79.760000000000005</v>
      </c>
      <c r="EP16">
        <v>202.17</v>
      </c>
      <c r="EQ16">
        <v>224.39</v>
      </c>
      <c r="ER16">
        <v>181.14</v>
      </c>
      <c r="ES16">
        <v>218.38</v>
      </c>
      <c r="ET16">
        <v>221.23</v>
      </c>
      <c r="EU16">
        <v>240.95</v>
      </c>
      <c r="EV16">
        <v>239.1</v>
      </c>
      <c r="EW16">
        <v>231.31</v>
      </c>
      <c r="EX16">
        <v>245.6</v>
      </c>
      <c r="EY16">
        <v>237.58</v>
      </c>
      <c r="EZ16">
        <v>239.23</v>
      </c>
      <c r="FA16">
        <v>239.95</v>
      </c>
      <c r="FB16">
        <v>250.12</v>
      </c>
      <c r="FC16">
        <v>246.59</v>
      </c>
      <c r="FD16">
        <v>250.22</v>
      </c>
      <c r="FE16">
        <v>258.95</v>
      </c>
      <c r="FF16">
        <v>256.26</v>
      </c>
      <c r="FG16">
        <v>262.29000000000002</v>
      </c>
      <c r="FH16">
        <v>277.3</v>
      </c>
      <c r="FI16">
        <v>281.04000000000002</v>
      </c>
      <c r="FJ16">
        <v>253.83</v>
      </c>
      <c r="FK16">
        <v>246.78</v>
      </c>
      <c r="FL16">
        <v>268.64999999999998</v>
      </c>
      <c r="FM16">
        <v>271.95</v>
      </c>
      <c r="FN16">
        <v>269.98</v>
      </c>
      <c r="FO16">
        <v>259.02</v>
      </c>
      <c r="FP16">
        <v>267.77999999999997</v>
      </c>
      <c r="FQ16">
        <v>234.85</v>
      </c>
      <c r="FR16">
        <v>288.75</v>
      </c>
      <c r="FS16">
        <v>300.01</v>
      </c>
      <c r="FT16">
        <v>287.17</v>
      </c>
      <c r="FU16">
        <v>275.35000000000002</v>
      </c>
      <c r="FV16">
        <v>293.77</v>
      </c>
      <c r="FW16">
        <v>571.11</v>
      </c>
      <c r="FX16">
        <v>540.89</v>
      </c>
      <c r="FY16">
        <v>536.14</v>
      </c>
      <c r="FZ16">
        <v>551.65</v>
      </c>
      <c r="GA16">
        <v>557.44000000000005</v>
      </c>
      <c r="GB16">
        <v>565.32000000000005</v>
      </c>
      <c r="GC16">
        <v>553.80999999999995</v>
      </c>
      <c r="GD16">
        <v>568.6</v>
      </c>
      <c r="GE16">
        <v>349.53</v>
      </c>
      <c r="GF16">
        <v>511.22</v>
      </c>
      <c r="GG16">
        <v>546.34</v>
      </c>
      <c r="GH16">
        <v>554.67999999999995</v>
      </c>
      <c r="GI16">
        <v>564.61</v>
      </c>
      <c r="GJ16">
        <v>558.95000000000005</v>
      </c>
      <c r="GK16">
        <v>569.77</v>
      </c>
      <c r="GL16">
        <v>534.51</v>
      </c>
      <c r="GM16">
        <v>519.70000000000005</v>
      </c>
      <c r="GN16">
        <v>565.14</v>
      </c>
      <c r="GO16">
        <v>567.55999999999995</v>
      </c>
      <c r="GP16">
        <v>564.41</v>
      </c>
      <c r="GQ16">
        <v>564.05999999999995</v>
      </c>
      <c r="GR16">
        <v>573.97</v>
      </c>
      <c r="GS16">
        <v>552.09</v>
      </c>
      <c r="GT16">
        <v>521.29999999999995</v>
      </c>
      <c r="GU16">
        <v>562.27</v>
      </c>
      <c r="GV16">
        <v>529.87</v>
      </c>
      <c r="GW16">
        <v>538.63</v>
      </c>
      <c r="GX16">
        <v>566.32000000000005</v>
      </c>
      <c r="GY16">
        <v>561.62</v>
      </c>
      <c r="GZ16">
        <v>599.82000000000005</v>
      </c>
      <c r="HA16">
        <v>540.73</v>
      </c>
      <c r="HB16">
        <v>557.16999999999996</v>
      </c>
      <c r="HC16">
        <v>563.33000000000004</v>
      </c>
      <c r="HD16">
        <v>565.26</v>
      </c>
      <c r="HE16">
        <v>568.96</v>
      </c>
      <c r="HF16">
        <v>575.46</v>
      </c>
      <c r="HG16">
        <v>555.91999999999996</v>
      </c>
      <c r="HH16">
        <v>583.88</v>
      </c>
      <c r="HI16">
        <v>583.88</v>
      </c>
      <c r="HJ16">
        <v>583.88</v>
      </c>
      <c r="HK16">
        <v>583.88</v>
      </c>
      <c r="HL16">
        <v>587.66999999999996</v>
      </c>
      <c r="HM16">
        <v>583.88</v>
      </c>
      <c r="HN16">
        <v>563.28</v>
      </c>
      <c r="HO16">
        <v>583.88</v>
      </c>
      <c r="HP16">
        <v>583.88</v>
      </c>
      <c r="HQ16">
        <v>583.88</v>
      </c>
      <c r="HR16">
        <v>583.88</v>
      </c>
      <c r="HS16">
        <v>583.88</v>
      </c>
      <c r="HT16">
        <v>583.88</v>
      </c>
      <c r="HU16">
        <v>583.88</v>
      </c>
      <c r="HV16">
        <v>583.88</v>
      </c>
      <c r="HW16">
        <v>583.88</v>
      </c>
      <c r="HX16">
        <v>608.74</v>
      </c>
      <c r="HY16">
        <v>617.27</v>
      </c>
      <c r="HZ16">
        <v>595.59</v>
      </c>
      <c r="IA16">
        <v>576.27</v>
      </c>
      <c r="IB16">
        <v>585.39</v>
      </c>
      <c r="IC16">
        <v>599.04999999999995</v>
      </c>
      <c r="ID16">
        <v>581.13</v>
      </c>
      <c r="IE16">
        <v>578.55999999999995</v>
      </c>
      <c r="IF16">
        <v>570.59</v>
      </c>
      <c r="IG16">
        <v>574.24</v>
      </c>
      <c r="IH16">
        <v>583.88</v>
      </c>
      <c r="II16">
        <v>380.74</v>
      </c>
      <c r="IJ16">
        <v>558.54999999999995</v>
      </c>
      <c r="IK16">
        <v>586.91999999999996</v>
      </c>
      <c r="IL16">
        <v>573.74</v>
      </c>
      <c r="IM16">
        <v>580.70000000000005</v>
      </c>
      <c r="IN16">
        <v>584</v>
      </c>
      <c r="IO16">
        <v>569.62</v>
      </c>
      <c r="IP16">
        <v>585.94000000000005</v>
      </c>
      <c r="IQ16">
        <v>584.17999999999995</v>
      </c>
      <c r="IR16">
        <v>600.73</v>
      </c>
      <c r="IS16">
        <v>509.95</v>
      </c>
      <c r="IT16">
        <v>579</v>
      </c>
      <c r="IU16">
        <v>630.1</v>
      </c>
      <c r="IV16">
        <v>566.64</v>
      </c>
      <c r="IW16">
        <v>247.27</v>
      </c>
      <c r="IX16">
        <v>352.4</v>
      </c>
      <c r="IY16">
        <v>469.79</v>
      </c>
      <c r="IZ16">
        <v>572.79</v>
      </c>
      <c r="JA16">
        <v>553.52</v>
      </c>
      <c r="JB16">
        <v>608.95000000000005</v>
      </c>
      <c r="JC16">
        <v>582.75</v>
      </c>
      <c r="JD16">
        <v>578.38</v>
      </c>
      <c r="JE16">
        <v>558.89</v>
      </c>
      <c r="JF16">
        <v>593.58000000000004</v>
      </c>
      <c r="JG16">
        <v>583.88</v>
      </c>
      <c r="JH16">
        <v>526.48</v>
      </c>
      <c r="JI16">
        <v>547.92999999999995</v>
      </c>
      <c r="JJ16">
        <v>475.81</v>
      </c>
      <c r="JK16">
        <v>472.08</v>
      </c>
      <c r="JL16">
        <v>470.13</v>
      </c>
      <c r="JM16">
        <v>480.88</v>
      </c>
      <c r="JN16">
        <v>518.36</v>
      </c>
      <c r="JO16">
        <v>522.74</v>
      </c>
      <c r="JP16">
        <v>519.35</v>
      </c>
      <c r="JQ16">
        <v>458.39</v>
      </c>
      <c r="JR16">
        <v>436.87</v>
      </c>
      <c r="JS16">
        <v>469.93</v>
      </c>
      <c r="JT16">
        <v>435.64</v>
      </c>
      <c r="JU16">
        <v>426.24</v>
      </c>
      <c r="JV16">
        <v>418.69</v>
      </c>
      <c r="JW16">
        <v>417.65</v>
      </c>
      <c r="JX16">
        <v>203.86</v>
      </c>
      <c r="JY16">
        <v>204.85</v>
      </c>
      <c r="JZ16">
        <v>204.62</v>
      </c>
      <c r="KA16">
        <v>204.07</v>
      </c>
      <c r="KB16">
        <v>204.23</v>
      </c>
      <c r="KC16">
        <v>205.35</v>
      </c>
      <c r="KD16">
        <v>204.11</v>
      </c>
      <c r="KE16">
        <v>173.12</v>
      </c>
      <c r="KF16">
        <v>171.9</v>
      </c>
      <c r="KG16">
        <v>171.47</v>
      </c>
      <c r="KH16">
        <v>173.47</v>
      </c>
      <c r="KI16">
        <v>172.84</v>
      </c>
      <c r="KJ16">
        <v>173.29</v>
      </c>
      <c r="KK16">
        <v>171.85</v>
      </c>
      <c r="KL16">
        <v>160.44</v>
      </c>
      <c r="KM16">
        <v>159.22</v>
      </c>
      <c r="KN16">
        <v>158.32</v>
      </c>
      <c r="KO16">
        <v>155.52000000000001</v>
      </c>
      <c r="KP16">
        <v>155.28</v>
      </c>
      <c r="KQ16">
        <v>155.96</v>
      </c>
      <c r="KR16">
        <v>156.76</v>
      </c>
      <c r="KS16">
        <v>96.41</v>
      </c>
      <c r="KT16">
        <v>95.04</v>
      </c>
      <c r="KU16">
        <v>94.88</v>
      </c>
      <c r="KV16">
        <v>96.25</v>
      </c>
      <c r="KW16">
        <v>96.42</v>
      </c>
      <c r="KX16">
        <v>96.77</v>
      </c>
      <c r="KY16">
        <v>106.01</v>
      </c>
      <c r="KZ16">
        <v>105.98</v>
      </c>
      <c r="LA16">
        <v>105.57</v>
      </c>
      <c r="LB16">
        <v>104.43</v>
      </c>
      <c r="LC16">
        <v>105.09</v>
      </c>
      <c r="LD16">
        <v>103.84</v>
      </c>
      <c r="LE16">
        <v>103.54</v>
      </c>
      <c r="LF16">
        <v>102.64</v>
      </c>
      <c r="LG16">
        <v>73.150000000000006</v>
      </c>
      <c r="LH16">
        <v>72.09</v>
      </c>
      <c r="LI16">
        <v>72.47</v>
      </c>
      <c r="LJ16">
        <v>72.55</v>
      </c>
      <c r="LK16">
        <v>72.47</v>
      </c>
      <c r="LL16">
        <v>73</v>
      </c>
      <c r="LM16">
        <v>73.45</v>
      </c>
      <c r="LN16">
        <v>91.22</v>
      </c>
      <c r="LO16">
        <v>90.54</v>
      </c>
      <c r="LP16">
        <v>90.02</v>
      </c>
      <c r="LQ16">
        <v>91.84</v>
      </c>
      <c r="LR16">
        <v>93.61</v>
      </c>
      <c r="LS16">
        <v>92.64</v>
      </c>
      <c r="LT16">
        <v>92.46</v>
      </c>
      <c r="LU16">
        <v>49.77</v>
      </c>
      <c r="LV16">
        <v>49.77</v>
      </c>
      <c r="LW16">
        <v>49.77</v>
      </c>
      <c r="LX16">
        <v>50.01</v>
      </c>
      <c r="LY16">
        <v>51.29</v>
      </c>
      <c r="LZ16">
        <v>49.77</v>
      </c>
      <c r="MA16">
        <v>49.77</v>
      </c>
      <c r="MB16">
        <v>57.59</v>
      </c>
      <c r="MC16">
        <v>57.44</v>
      </c>
      <c r="MD16">
        <v>58.42</v>
      </c>
      <c r="ME16">
        <v>58.66</v>
      </c>
      <c r="MF16">
        <v>58.13</v>
      </c>
      <c r="MG16">
        <v>57.73</v>
      </c>
      <c r="MH16">
        <v>56.44</v>
      </c>
      <c r="MI16">
        <v>80.739999999999995</v>
      </c>
      <c r="MJ16">
        <v>80.33</v>
      </c>
      <c r="MK16">
        <v>82.18</v>
      </c>
      <c r="ML16">
        <v>80.709999999999994</v>
      </c>
      <c r="MM16">
        <v>79.37</v>
      </c>
      <c r="MN16">
        <v>78.989999999999995</v>
      </c>
      <c r="MO16">
        <v>79.040000000000006</v>
      </c>
      <c r="MP16">
        <v>65.72</v>
      </c>
      <c r="MQ16">
        <v>64.55</v>
      </c>
      <c r="MR16">
        <v>64.849999999999994</v>
      </c>
      <c r="MS16">
        <v>65.819999999999993</v>
      </c>
      <c r="MT16">
        <v>65.64</v>
      </c>
      <c r="MU16">
        <v>65.58</v>
      </c>
      <c r="MV16">
        <v>63.38</v>
      </c>
      <c r="MW16">
        <v>64.790000000000006</v>
      </c>
      <c r="MX16">
        <v>67.319999999999993</v>
      </c>
      <c r="MY16">
        <v>65.989999999999995</v>
      </c>
      <c r="MZ16">
        <v>67.150000000000006</v>
      </c>
      <c r="NA16">
        <v>64.97</v>
      </c>
      <c r="NB16">
        <v>64.94</v>
      </c>
      <c r="NC16">
        <v>62.89</v>
      </c>
    </row>
    <row r="17" spans="1:367" x14ac:dyDescent="0.25">
      <c r="A17" s="1">
        <v>3</v>
      </c>
      <c r="B17" t="s">
        <v>368</v>
      </c>
      <c r="C17">
        <v>209.2</v>
      </c>
      <c r="D17">
        <v>271.55</v>
      </c>
      <c r="E17">
        <v>270.55</v>
      </c>
      <c r="F17">
        <v>275.2</v>
      </c>
      <c r="G17">
        <v>288.66000000000003</v>
      </c>
      <c r="H17">
        <v>278.82</v>
      </c>
      <c r="I17">
        <v>302.13</v>
      </c>
      <c r="J17">
        <v>300.16000000000003</v>
      </c>
      <c r="K17">
        <v>288.60000000000002</v>
      </c>
      <c r="L17">
        <v>279.08</v>
      </c>
      <c r="M17">
        <v>296.61</v>
      </c>
      <c r="N17">
        <v>308.38</v>
      </c>
      <c r="O17">
        <v>306.58</v>
      </c>
      <c r="P17">
        <v>285.73</v>
      </c>
      <c r="Q17">
        <v>282.36</v>
      </c>
      <c r="R17">
        <v>206.98</v>
      </c>
      <c r="S17">
        <v>205.42</v>
      </c>
      <c r="T17">
        <v>207.71</v>
      </c>
      <c r="U17">
        <v>214.67</v>
      </c>
      <c r="V17">
        <v>213.67</v>
      </c>
      <c r="W17">
        <v>202.88</v>
      </c>
      <c r="X17">
        <v>197.04</v>
      </c>
      <c r="Y17">
        <v>172.25</v>
      </c>
      <c r="Z17">
        <v>167.43</v>
      </c>
      <c r="AA17">
        <v>176.23</v>
      </c>
      <c r="AB17">
        <v>176.97</v>
      </c>
      <c r="AC17">
        <v>176.03</v>
      </c>
      <c r="AD17">
        <v>175.25</v>
      </c>
      <c r="AE17">
        <v>173.43</v>
      </c>
      <c r="AF17">
        <v>136.74</v>
      </c>
      <c r="AG17">
        <v>132.66</v>
      </c>
      <c r="AH17">
        <v>144.4</v>
      </c>
      <c r="AI17">
        <v>142.32</v>
      </c>
      <c r="AJ17">
        <v>142.41999999999999</v>
      </c>
      <c r="AK17">
        <v>142.41</v>
      </c>
      <c r="AL17">
        <v>155.41</v>
      </c>
      <c r="AM17">
        <v>166.09</v>
      </c>
      <c r="AN17">
        <v>160.71</v>
      </c>
      <c r="AO17">
        <v>161.53</v>
      </c>
      <c r="AP17">
        <v>166.78</v>
      </c>
      <c r="AQ17">
        <v>166.8</v>
      </c>
      <c r="AR17">
        <v>163.04</v>
      </c>
      <c r="AS17">
        <v>161.94999999999999</v>
      </c>
      <c r="AT17">
        <v>165.4</v>
      </c>
      <c r="AU17">
        <v>161.41999999999999</v>
      </c>
      <c r="AV17">
        <v>165</v>
      </c>
      <c r="AW17">
        <v>171.65</v>
      </c>
      <c r="AX17">
        <v>171.63</v>
      </c>
      <c r="AY17">
        <v>173.18</v>
      </c>
      <c r="AZ17">
        <v>168.97</v>
      </c>
      <c r="BA17">
        <v>170.7</v>
      </c>
      <c r="BB17">
        <v>156.15</v>
      </c>
      <c r="BC17">
        <v>161.29</v>
      </c>
      <c r="BD17">
        <v>155.83000000000001</v>
      </c>
      <c r="BE17">
        <v>172.7</v>
      </c>
      <c r="BF17">
        <v>175.31</v>
      </c>
      <c r="BG17">
        <v>173.18</v>
      </c>
      <c r="BH17">
        <v>49.77</v>
      </c>
      <c r="BI17">
        <v>49.77</v>
      </c>
      <c r="BJ17">
        <v>49.77</v>
      </c>
      <c r="BK17">
        <v>49.77</v>
      </c>
      <c r="BL17">
        <v>49.77</v>
      </c>
      <c r="BM17">
        <v>49.77</v>
      </c>
      <c r="BN17">
        <v>134.08000000000001</v>
      </c>
      <c r="BO17">
        <v>49.77</v>
      </c>
      <c r="BP17">
        <v>49.77</v>
      </c>
      <c r="BQ17">
        <v>69.959999999999994</v>
      </c>
      <c r="BR17">
        <v>49.77</v>
      </c>
      <c r="BS17">
        <v>49.77</v>
      </c>
      <c r="BT17">
        <v>49.77</v>
      </c>
      <c r="BU17">
        <v>49.77</v>
      </c>
      <c r="BV17">
        <v>70.61</v>
      </c>
      <c r="BW17">
        <v>49.77</v>
      </c>
      <c r="BX17">
        <v>49.77</v>
      </c>
      <c r="BY17">
        <v>49.77</v>
      </c>
      <c r="BZ17">
        <v>49.77</v>
      </c>
      <c r="CA17">
        <v>49.77</v>
      </c>
      <c r="CB17">
        <v>49.77</v>
      </c>
      <c r="CC17">
        <v>49.77</v>
      </c>
      <c r="CD17">
        <v>49.77</v>
      </c>
      <c r="CE17">
        <v>49.77</v>
      </c>
      <c r="CF17">
        <v>49.77</v>
      </c>
      <c r="CG17">
        <v>49.77</v>
      </c>
      <c r="CH17">
        <v>49.77</v>
      </c>
      <c r="CI17">
        <v>49.77</v>
      </c>
      <c r="CJ17">
        <v>49.77</v>
      </c>
      <c r="CK17">
        <v>49.77</v>
      </c>
      <c r="CL17">
        <v>49.77</v>
      </c>
      <c r="CM17">
        <v>49.77</v>
      </c>
      <c r="CN17">
        <v>91.8</v>
      </c>
      <c r="CO17">
        <v>49.77</v>
      </c>
      <c r="CP17">
        <v>49.77</v>
      </c>
      <c r="CQ17">
        <v>49.77</v>
      </c>
      <c r="CR17">
        <v>49.77</v>
      </c>
      <c r="CS17">
        <v>49.77</v>
      </c>
      <c r="CT17">
        <v>49.77</v>
      </c>
      <c r="CU17">
        <v>49.77</v>
      </c>
      <c r="CV17">
        <v>49.77</v>
      </c>
      <c r="CW17">
        <v>49.77</v>
      </c>
      <c r="CX17">
        <v>49.77</v>
      </c>
      <c r="CY17">
        <v>49.77</v>
      </c>
      <c r="CZ17">
        <v>49.77</v>
      </c>
      <c r="DA17">
        <v>49.77</v>
      </c>
      <c r="DB17">
        <v>49.77</v>
      </c>
      <c r="DC17">
        <v>49.77</v>
      </c>
      <c r="DD17">
        <v>49.77</v>
      </c>
      <c r="DE17">
        <v>88.16</v>
      </c>
      <c r="DF17">
        <v>94</v>
      </c>
      <c r="DG17">
        <v>135.33000000000001</v>
      </c>
      <c r="DH17">
        <v>141.6</v>
      </c>
      <c r="DI17">
        <v>108.91</v>
      </c>
      <c r="DJ17">
        <v>91.36</v>
      </c>
      <c r="DK17">
        <v>132.19999999999999</v>
      </c>
      <c r="DL17">
        <v>119.26</v>
      </c>
      <c r="DM17">
        <v>70.22</v>
      </c>
      <c r="DN17">
        <v>85.08</v>
      </c>
      <c r="DO17">
        <v>130.22999999999999</v>
      </c>
      <c r="DP17">
        <v>98.32</v>
      </c>
      <c r="DQ17">
        <v>87.77</v>
      </c>
      <c r="DR17">
        <v>88.91</v>
      </c>
      <c r="DS17">
        <v>63.9</v>
      </c>
      <c r="DT17">
        <v>93.79</v>
      </c>
      <c r="DU17">
        <v>146.76</v>
      </c>
      <c r="DV17">
        <v>161.19</v>
      </c>
      <c r="DW17">
        <v>148.37</v>
      </c>
      <c r="DX17">
        <v>150.41999999999999</v>
      </c>
      <c r="DY17">
        <v>146.16</v>
      </c>
      <c r="DZ17">
        <v>49.77</v>
      </c>
      <c r="EA17">
        <v>49.77</v>
      </c>
      <c r="EB17">
        <v>151.94999999999999</v>
      </c>
      <c r="EC17">
        <v>184.49</v>
      </c>
      <c r="ED17">
        <v>188.51</v>
      </c>
      <c r="EE17">
        <v>195.13</v>
      </c>
      <c r="EF17">
        <v>194.15</v>
      </c>
      <c r="EG17">
        <v>141.51</v>
      </c>
      <c r="EH17">
        <v>49.77</v>
      </c>
      <c r="EI17">
        <v>209.03</v>
      </c>
      <c r="EJ17">
        <v>226.43</v>
      </c>
      <c r="EK17">
        <v>228.08</v>
      </c>
      <c r="EL17">
        <v>226.79</v>
      </c>
      <c r="EM17">
        <v>221.17</v>
      </c>
      <c r="EN17">
        <v>220.14</v>
      </c>
      <c r="EO17">
        <v>79.760000000000005</v>
      </c>
      <c r="EP17">
        <v>202.17</v>
      </c>
      <c r="EQ17">
        <v>224.39</v>
      </c>
      <c r="ER17">
        <v>181.14</v>
      </c>
      <c r="ES17">
        <v>218.38</v>
      </c>
      <c r="ET17">
        <v>221.23</v>
      </c>
      <c r="EU17">
        <v>240.95</v>
      </c>
      <c r="EV17">
        <v>239.1</v>
      </c>
      <c r="EW17">
        <v>231.31</v>
      </c>
      <c r="EX17">
        <v>245.6</v>
      </c>
      <c r="EY17">
        <v>237.58</v>
      </c>
      <c r="EZ17">
        <v>239.23</v>
      </c>
      <c r="FA17">
        <v>239.95</v>
      </c>
      <c r="FB17">
        <v>250.12</v>
      </c>
      <c r="FC17">
        <v>246.59</v>
      </c>
      <c r="FD17">
        <v>250.22</v>
      </c>
      <c r="FE17">
        <v>258.95</v>
      </c>
      <c r="FF17">
        <v>256.26</v>
      </c>
      <c r="FG17">
        <v>262.29000000000002</v>
      </c>
      <c r="FH17">
        <v>277.3</v>
      </c>
      <c r="FI17">
        <v>281.04000000000002</v>
      </c>
      <c r="FJ17">
        <v>253.83</v>
      </c>
      <c r="FK17">
        <v>246.78</v>
      </c>
      <c r="FL17">
        <v>268.64999999999998</v>
      </c>
      <c r="FM17">
        <v>271.95</v>
      </c>
      <c r="FN17">
        <v>269.98</v>
      </c>
      <c r="FO17">
        <v>259.02</v>
      </c>
      <c r="FP17">
        <v>267.77999999999997</v>
      </c>
      <c r="FQ17">
        <v>234.85</v>
      </c>
      <c r="FR17">
        <v>288.75</v>
      </c>
      <c r="FS17">
        <v>300.01</v>
      </c>
      <c r="FT17">
        <v>287.17</v>
      </c>
      <c r="FU17">
        <v>275.35000000000002</v>
      </c>
      <c r="FV17">
        <v>293.77</v>
      </c>
      <c r="FW17">
        <v>571.11</v>
      </c>
      <c r="FX17">
        <v>540.89</v>
      </c>
      <c r="FY17">
        <v>536.14</v>
      </c>
      <c r="FZ17">
        <v>551.65</v>
      </c>
      <c r="GA17">
        <v>557.44000000000005</v>
      </c>
      <c r="GB17">
        <v>565.32000000000005</v>
      </c>
      <c r="GC17">
        <v>553.80999999999995</v>
      </c>
      <c r="GD17">
        <v>568.6</v>
      </c>
      <c r="GE17">
        <v>349.53</v>
      </c>
      <c r="GF17">
        <v>511.23</v>
      </c>
      <c r="GG17">
        <v>546.34</v>
      </c>
      <c r="GH17">
        <v>554.67999999999995</v>
      </c>
      <c r="GI17">
        <v>564.61</v>
      </c>
      <c r="GJ17">
        <v>558.95000000000005</v>
      </c>
      <c r="GK17">
        <v>569.77</v>
      </c>
      <c r="GL17">
        <v>534.51</v>
      </c>
      <c r="GM17">
        <v>519.70000000000005</v>
      </c>
      <c r="GN17">
        <v>564.86</v>
      </c>
      <c r="GO17">
        <v>567.54999999999995</v>
      </c>
      <c r="GP17">
        <v>564.41</v>
      </c>
      <c r="GQ17">
        <v>564.05999999999995</v>
      </c>
      <c r="GR17">
        <v>573.97</v>
      </c>
      <c r="GS17">
        <v>552.05999999999995</v>
      </c>
      <c r="GT17">
        <v>521.29999999999995</v>
      </c>
      <c r="GU17">
        <v>562.27</v>
      </c>
      <c r="GV17">
        <v>528.4</v>
      </c>
      <c r="GW17">
        <v>533.66999999999996</v>
      </c>
      <c r="GX17">
        <v>565.01</v>
      </c>
      <c r="GY17">
        <v>546.97</v>
      </c>
      <c r="GZ17">
        <v>576.78</v>
      </c>
      <c r="HA17">
        <v>540.66999999999996</v>
      </c>
      <c r="HB17">
        <v>557.16999999999996</v>
      </c>
      <c r="HC17">
        <v>563.33000000000004</v>
      </c>
      <c r="HD17">
        <v>565.26</v>
      </c>
      <c r="HE17">
        <v>567.49</v>
      </c>
      <c r="HF17">
        <v>583.88</v>
      </c>
      <c r="HG17">
        <v>450.98</v>
      </c>
      <c r="HH17">
        <v>583.88</v>
      </c>
      <c r="HI17">
        <v>583.88</v>
      </c>
      <c r="HJ17">
        <v>583.88</v>
      </c>
      <c r="HK17">
        <v>583.88</v>
      </c>
      <c r="HL17">
        <v>583.88</v>
      </c>
      <c r="HM17">
        <v>583.88</v>
      </c>
      <c r="HN17">
        <v>599.65</v>
      </c>
      <c r="HO17">
        <v>583.88</v>
      </c>
      <c r="HP17">
        <v>583.88</v>
      </c>
      <c r="HQ17">
        <v>583.88</v>
      </c>
      <c r="HR17">
        <v>583.88</v>
      </c>
      <c r="HS17">
        <v>583.88</v>
      </c>
      <c r="HT17">
        <v>583.88</v>
      </c>
      <c r="HU17">
        <v>583.88</v>
      </c>
      <c r="HV17">
        <v>583.88</v>
      </c>
      <c r="HW17">
        <v>583.88</v>
      </c>
      <c r="HX17">
        <v>583.88</v>
      </c>
      <c r="HY17">
        <v>583.88</v>
      </c>
      <c r="HZ17">
        <v>583.88</v>
      </c>
      <c r="IA17">
        <v>583.88</v>
      </c>
      <c r="IB17">
        <v>583.88</v>
      </c>
      <c r="IC17">
        <v>583.88</v>
      </c>
      <c r="ID17">
        <v>583.88</v>
      </c>
      <c r="IE17">
        <v>583.88</v>
      </c>
      <c r="IF17">
        <v>583.88</v>
      </c>
      <c r="IG17">
        <v>583.88</v>
      </c>
      <c r="IH17">
        <v>583.88</v>
      </c>
      <c r="II17">
        <v>583.88</v>
      </c>
      <c r="IJ17">
        <v>583.88</v>
      </c>
      <c r="IK17">
        <v>583.88</v>
      </c>
      <c r="IL17">
        <v>583.88</v>
      </c>
      <c r="IM17">
        <v>583.88</v>
      </c>
      <c r="IN17">
        <v>583.88</v>
      </c>
      <c r="IO17">
        <v>583.88</v>
      </c>
      <c r="IP17">
        <v>583.88</v>
      </c>
      <c r="IQ17">
        <v>583.88</v>
      </c>
      <c r="IR17">
        <v>583.88</v>
      </c>
      <c r="IS17">
        <v>583.88</v>
      </c>
      <c r="IT17">
        <v>583.88</v>
      </c>
      <c r="IU17">
        <v>583.88</v>
      </c>
      <c r="IV17">
        <v>583.88</v>
      </c>
      <c r="IW17">
        <v>583.88</v>
      </c>
      <c r="IX17">
        <v>583.88</v>
      </c>
      <c r="IY17">
        <v>583.88</v>
      </c>
      <c r="IZ17">
        <v>583.88</v>
      </c>
      <c r="JA17">
        <v>583.88</v>
      </c>
      <c r="JB17">
        <v>583.88</v>
      </c>
      <c r="JC17">
        <v>583.88</v>
      </c>
      <c r="JD17">
        <v>576.26</v>
      </c>
      <c r="JE17">
        <v>583.88</v>
      </c>
      <c r="JF17">
        <v>583.88</v>
      </c>
      <c r="JG17">
        <v>583.88</v>
      </c>
      <c r="JH17">
        <v>583.88</v>
      </c>
      <c r="JI17">
        <v>583.88</v>
      </c>
      <c r="JJ17">
        <v>537.92999999999995</v>
      </c>
      <c r="JK17">
        <v>511.62</v>
      </c>
      <c r="JL17">
        <v>517.72</v>
      </c>
      <c r="JM17">
        <v>540.64</v>
      </c>
      <c r="JN17">
        <v>519.19000000000005</v>
      </c>
      <c r="JO17">
        <v>522.74</v>
      </c>
      <c r="JP17">
        <v>519.35</v>
      </c>
      <c r="JQ17">
        <v>458.39</v>
      </c>
      <c r="JR17">
        <v>436.87</v>
      </c>
      <c r="JS17">
        <v>469.93</v>
      </c>
      <c r="JT17">
        <v>435.65</v>
      </c>
      <c r="JU17">
        <v>426.24</v>
      </c>
      <c r="JV17">
        <v>418.7</v>
      </c>
      <c r="JW17">
        <v>417.65</v>
      </c>
      <c r="JX17">
        <v>203.86</v>
      </c>
      <c r="JY17">
        <v>204.85</v>
      </c>
      <c r="JZ17">
        <v>204.62</v>
      </c>
      <c r="KA17">
        <v>204.07</v>
      </c>
      <c r="KB17">
        <v>204.23</v>
      </c>
      <c r="KC17">
        <v>205.35</v>
      </c>
      <c r="KD17">
        <v>204.11</v>
      </c>
      <c r="KE17">
        <v>173.12</v>
      </c>
      <c r="KF17">
        <v>171.9</v>
      </c>
      <c r="KG17">
        <v>171.47</v>
      </c>
      <c r="KH17">
        <v>173.47</v>
      </c>
      <c r="KI17">
        <v>172.84</v>
      </c>
      <c r="KJ17">
        <v>173.29</v>
      </c>
      <c r="KK17">
        <v>171.85</v>
      </c>
      <c r="KL17">
        <v>160.44</v>
      </c>
      <c r="KM17">
        <v>159.22</v>
      </c>
      <c r="KN17">
        <v>158.32</v>
      </c>
      <c r="KO17">
        <v>155.52000000000001</v>
      </c>
      <c r="KP17">
        <v>155.28</v>
      </c>
      <c r="KQ17">
        <v>155.96</v>
      </c>
      <c r="KR17">
        <v>156.76</v>
      </c>
      <c r="KS17">
        <v>96.41</v>
      </c>
      <c r="KT17">
        <v>95.04</v>
      </c>
      <c r="KU17">
        <v>94.88</v>
      </c>
      <c r="KV17">
        <v>96.25</v>
      </c>
      <c r="KW17">
        <v>96.43</v>
      </c>
      <c r="KX17">
        <v>96.77</v>
      </c>
      <c r="KY17">
        <v>106.01</v>
      </c>
      <c r="KZ17">
        <v>105.98</v>
      </c>
      <c r="LA17">
        <v>105.57</v>
      </c>
      <c r="LB17">
        <v>104.43</v>
      </c>
      <c r="LC17">
        <v>105.09</v>
      </c>
      <c r="LD17">
        <v>103.84</v>
      </c>
      <c r="LE17">
        <v>103.54</v>
      </c>
      <c r="LF17">
        <v>102.64</v>
      </c>
      <c r="LG17">
        <v>73.16</v>
      </c>
      <c r="LH17">
        <v>72.09</v>
      </c>
      <c r="LI17">
        <v>72.47</v>
      </c>
      <c r="LJ17">
        <v>72.56</v>
      </c>
      <c r="LK17">
        <v>72.47</v>
      </c>
      <c r="LL17">
        <v>73</v>
      </c>
      <c r="LM17">
        <v>73.45</v>
      </c>
      <c r="LN17">
        <v>91.22</v>
      </c>
      <c r="LO17">
        <v>90.54</v>
      </c>
      <c r="LP17">
        <v>90.02</v>
      </c>
      <c r="LQ17">
        <v>91.84</v>
      </c>
      <c r="LR17">
        <v>93.61</v>
      </c>
      <c r="LS17">
        <v>92.64</v>
      </c>
      <c r="LT17">
        <v>92.46</v>
      </c>
      <c r="LU17">
        <v>49.77</v>
      </c>
      <c r="LV17">
        <v>49.77</v>
      </c>
      <c r="LW17">
        <v>49.77</v>
      </c>
      <c r="LX17">
        <v>50.01</v>
      </c>
      <c r="LY17">
        <v>51.29</v>
      </c>
      <c r="LZ17">
        <v>49.77</v>
      </c>
      <c r="MA17">
        <v>49.77</v>
      </c>
      <c r="MB17">
        <v>57.59</v>
      </c>
      <c r="MC17">
        <v>57.44</v>
      </c>
      <c r="MD17">
        <v>58.42</v>
      </c>
      <c r="ME17">
        <v>58.66</v>
      </c>
      <c r="MF17">
        <v>58.13</v>
      </c>
      <c r="MG17">
        <v>57.73</v>
      </c>
      <c r="MH17">
        <v>56.44</v>
      </c>
      <c r="MI17">
        <v>80.739999999999995</v>
      </c>
      <c r="MJ17">
        <v>80.33</v>
      </c>
      <c r="MK17">
        <v>82.18</v>
      </c>
      <c r="ML17">
        <v>80.7</v>
      </c>
      <c r="MM17">
        <v>79.37</v>
      </c>
      <c r="MN17">
        <v>78.989999999999995</v>
      </c>
      <c r="MO17">
        <v>79.040000000000006</v>
      </c>
      <c r="MP17">
        <v>65.72</v>
      </c>
      <c r="MQ17">
        <v>64.55</v>
      </c>
      <c r="MR17">
        <v>64.849999999999994</v>
      </c>
      <c r="MS17">
        <v>65.819999999999993</v>
      </c>
      <c r="MT17">
        <v>65.64</v>
      </c>
      <c r="MU17">
        <v>65.58</v>
      </c>
      <c r="MV17">
        <v>63.38</v>
      </c>
      <c r="MW17">
        <v>64.790000000000006</v>
      </c>
      <c r="MX17">
        <v>67.319999999999993</v>
      </c>
      <c r="MY17">
        <v>65.989999999999995</v>
      </c>
      <c r="MZ17">
        <v>67.150000000000006</v>
      </c>
      <c r="NA17">
        <v>64.97</v>
      </c>
      <c r="NB17">
        <v>64.94</v>
      </c>
      <c r="NC17">
        <v>62.89</v>
      </c>
    </row>
    <row r="18" spans="1:367" x14ac:dyDescent="0.25">
      <c r="A18" s="1">
        <v>4</v>
      </c>
      <c r="B18" t="s">
        <v>365</v>
      </c>
      <c r="C18">
        <v>207.19</v>
      </c>
      <c r="D18">
        <v>271.47000000000003</v>
      </c>
      <c r="E18">
        <v>270.45999999999998</v>
      </c>
      <c r="F18">
        <v>275.22000000000003</v>
      </c>
      <c r="G18">
        <v>289.18</v>
      </c>
      <c r="H18">
        <v>281.35000000000002</v>
      </c>
      <c r="I18">
        <v>302.64</v>
      </c>
      <c r="J18">
        <v>303.52</v>
      </c>
      <c r="K18">
        <v>289.66000000000003</v>
      </c>
      <c r="L18">
        <v>277.39999999999998</v>
      </c>
      <c r="M18">
        <v>296.69</v>
      </c>
      <c r="N18">
        <v>308.31</v>
      </c>
      <c r="O18">
        <v>305.27</v>
      </c>
      <c r="P18">
        <v>287.02</v>
      </c>
      <c r="Q18">
        <v>281.83999999999997</v>
      </c>
      <c r="R18">
        <v>208.18</v>
      </c>
      <c r="S18">
        <v>202.33</v>
      </c>
      <c r="T18">
        <v>207.6</v>
      </c>
      <c r="U18">
        <v>214.56</v>
      </c>
      <c r="V18">
        <v>213.6</v>
      </c>
      <c r="W18">
        <v>202.78</v>
      </c>
      <c r="X18">
        <v>198.97</v>
      </c>
      <c r="Y18">
        <v>177.54</v>
      </c>
      <c r="Z18">
        <v>166.73</v>
      </c>
      <c r="AA18">
        <v>176.33</v>
      </c>
      <c r="AB18">
        <v>177.02</v>
      </c>
      <c r="AC18">
        <v>176.32</v>
      </c>
      <c r="AD18">
        <v>175.19</v>
      </c>
      <c r="AE18">
        <v>173.2</v>
      </c>
      <c r="AF18">
        <v>149.65</v>
      </c>
      <c r="AG18">
        <v>139.22</v>
      </c>
      <c r="AH18">
        <v>144.38</v>
      </c>
      <c r="AI18">
        <v>141.21</v>
      </c>
      <c r="AJ18">
        <v>142.32</v>
      </c>
      <c r="AK18">
        <v>145.62</v>
      </c>
      <c r="AL18">
        <v>155.44</v>
      </c>
      <c r="AM18">
        <v>166.13</v>
      </c>
      <c r="AN18">
        <v>161.85</v>
      </c>
      <c r="AO18">
        <v>163.4</v>
      </c>
      <c r="AP18">
        <v>166.63</v>
      </c>
      <c r="AQ18">
        <v>167.36</v>
      </c>
      <c r="AR18">
        <v>162.81</v>
      </c>
      <c r="AS18">
        <v>163.16</v>
      </c>
      <c r="AT18">
        <v>165.44</v>
      </c>
      <c r="AU18">
        <v>161.38</v>
      </c>
      <c r="AV18">
        <v>165.71</v>
      </c>
      <c r="AW18">
        <v>171.28</v>
      </c>
      <c r="AX18">
        <v>172</v>
      </c>
      <c r="AY18">
        <v>173.29</v>
      </c>
      <c r="AZ18">
        <v>169.11</v>
      </c>
      <c r="BA18">
        <v>170.69</v>
      </c>
      <c r="BB18">
        <v>155.07</v>
      </c>
      <c r="BC18">
        <v>162.65</v>
      </c>
      <c r="BD18">
        <v>156.52000000000001</v>
      </c>
      <c r="BE18">
        <v>172.65</v>
      </c>
      <c r="BF18">
        <v>175.47</v>
      </c>
      <c r="BG18">
        <v>173.3</v>
      </c>
      <c r="BH18">
        <v>49.77</v>
      </c>
      <c r="BI18">
        <v>49.77</v>
      </c>
      <c r="BJ18">
        <v>49.77</v>
      </c>
      <c r="BK18">
        <v>49.77</v>
      </c>
      <c r="BL18">
        <v>135.13</v>
      </c>
      <c r="BM18">
        <v>135.36000000000001</v>
      </c>
      <c r="BN18">
        <v>131.52000000000001</v>
      </c>
      <c r="BO18">
        <v>71.38</v>
      </c>
      <c r="BP18">
        <v>49.77</v>
      </c>
      <c r="BQ18">
        <v>71.010000000000005</v>
      </c>
      <c r="BR18">
        <v>71.52</v>
      </c>
      <c r="BS18">
        <v>71.099999999999994</v>
      </c>
      <c r="BT18">
        <v>69.849999999999994</v>
      </c>
      <c r="BU18">
        <v>69.12</v>
      </c>
      <c r="BV18">
        <v>117.66</v>
      </c>
      <c r="BW18">
        <v>80.87</v>
      </c>
      <c r="BX18">
        <v>112.3</v>
      </c>
      <c r="BY18">
        <v>118.01</v>
      </c>
      <c r="BZ18">
        <v>117.67</v>
      </c>
      <c r="CA18">
        <v>117.04</v>
      </c>
      <c r="CB18">
        <v>116.56</v>
      </c>
      <c r="CC18">
        <v>125.24</v>
      </c>
      <c r="CD18">
        <v>49.77</v>
      </c>
      <c r="CE18">
        <v>120.1</v>
      </c>
      <c r="CF18">
        <v>128.96</v>
      </c>
      <c r="CG18">
        <v>118.3</v>
      </c>
      <c r="CH18">
        <v>115.74</v>
      </c>
      <c r="CI18">
        <v>127.28</v>
      </c>
      <c r="CJ18">
        <v>103.8</v>
      </c>
      <c r="CK18">
        <v>101.87</v>
      </c>
      <c r="CL18">
        <v>104.22</v>
      </c>
      <c r="CM18">
        <v>103.26</v>
      </c>
      <c r="CN18">
        <v>102.88</v>
      </c>
      <c r="CO18">
        <v>101.21</v>
      </c>
      <c r="CP18">
        <v>49.77</v>
      </c>
      <c r="CQ18">
        <v>49.77</v>
      </c>
      <c r="CR18">
        <v>49.77</v>
      </c>
      <c r="CS18">
        <v>49.77</v>
      </c>
      <c r="CT18">
        <v>61.48</v>
      </c>
      <c r="CU18">
        <v>62.86</v>
      </c>
      <c r="CV18">
        <v>49.77</v>
      </c>
      <c r="CW18">
        <v>118.47</v>
      </c>
      <c r="CX18">
        <v>99.72</v>
      </c>
      <c r="CY18">
        <v>49.77</v>
      </c>
      <c r="CZ18">
        <v>49.77</v>
      </c>
      <c r="DA18">
        <v>102.26</v>
      </c>
      <c r="DB18">
        <v>106.97</v>
      </c>
      <c r="DC18">
        <v>99.43</v>
      </c>
      <c r="DD18">
        <v>101.74</v>
      </c>
      <c r="DE18">
        <v>157.34</v>
      </c>
      <c r="DF18">
        <v>98.08</v>
      </c>
      <c r="DG18">
        <v>138.01</v>
      </c>
      <c r="DH18">
        <v>151.35</v>
      </c>
      <c r="DI18">
        <v>142.62</v>
      </c>
      <c r="DJ18">
        <v>141.05000000000001</v>
      </c>
      <c r="DK18">
        <v>138.30000000000001</v>
      </c>
      <c r="DL18">
        <v>122.13</v>
      </c>
      <c r="DM18">
        <v>77.3</v>
      </c>
      <c r="DN18">
        <v>89.33</v>
      </c>
      <c r="DO18">
        <v>134.65</v>
      </c>
      <c r="DP18">
        <v>136.22</v>
      </c>
      <c r="DQ18">
        <v>120.93</v>
      </c>
      <c r="DR18">
        <v>122.19</v>
      </c>
      <c r="DS18">
        <v>63.92</v>
      </c>
      <c r="DT18">
        <v>102.78</v>
      </c>
      <c r="DU18">
        <v>149.9</v>
      </c>
      <c r="DV18">
        <v>172.4</v>
      </c>
      <c r="DW18">
        <v>149.68</v>
      </c>
      <c r="DX18">
        <v>151.25</v>
      </c>
      <c r="DY18">
        <v>152.36000000000001</v>
      </c>
      <c r="DZ18">
        <v>49.77</v>
      </c>
      <c r="EA18">
        <v>49.77</v>
      </c>
      <c r="EB18">
        <v>159.76</v>
      </c>
      <c r="EC18">
        <v>184.53</v>
      </c>
      <c r="ED18">
        <v>190.53</v>
      </c>
      <c r="EE18">
        <v>197.14</v>
      </c>
      <c r="EF18">
        <v>194.18</v>
      </c>
      <c r="EG18">
        <v>143.18</v>
      </c>
      <c r="EH18">
        <v>49.77</v>
      </c>
      <c r="EI18">
        <v>215.94</v>
      </c>
      <c r="EJ18">
        <v>226.59</v>
      </c>
      <c r="EK18">
        <v>227.6</v>
      </c>
      <c r="EL18">
        <v>228.83</v>
      </c>
      <c r="EM18">
        <v>218.74</v>
      </c>
      <c r="EN18">
        <v>221.48</v>
      </c>
      <c r="EO18">
        <v>166.26</v>
      </c>
      <c r="EP18">
        <v>210.1</v>
      </c>
      <c r="EQ18">
        <v>224.92</v>
      </c>
      <c r="ER18">
        <v>201.09</v>
      </c>
      <c r="ES18">
        <v>219.78</v>
      </c>
      <c r="ET18">
        <v>221.34</v>
      </c>
      <c r="EU18">
        <v>241.98</v>
      </c>
      <c r="EV18">
        <v>240.31</v>
      </c>
      <c r="EW18">
        <v>231.32</v>
      </c>
      <c r="EX18">
        <v>246.39</v>
      </c>
      <c r="EY18">
        <v>240.01</v>
      </c>
      <c r="EZ18">
        <v>228.7</v>
      </c>
      <c r="FA18">
        <v>238.15</v>
      </c>
      <c r="FB18">
        <v>250.7</v>
      </c>
      <c r="FC18">
        <v>248.71</v>
      </c>
      <c r="FD18">
        <v>252.48</v>
      </c>
      <c r="FE18">
        <v>260.54000000000002</v>
      </c>
      <c r="FF18">
        <v>260.76</v>
      </c>
      <c r="FG18">
        <v>263.47000000000003</v>
      </c>
      <c r="FH18">
        <v>275.88</v>
      </c>
      <c r="FI18">
        <v>281.12</v>
      </c>
      <c r="FJ18">
        <v>257.61</v>
      </c>
      <c r="FK18">
        <v>256.67</v>
      </c>
      <c r="FL18">
        <v>269.54000000000002</v>
      </c>
      <c r="FM18">
        <v>271.52999999999997</v>
      </c>
      <c r="FN18">
        <v>271.26</v>
      </c>
      <c r="FO18">
        <v>261.04000000000002</v>
      </c>
      <c r="FP18">
        <v>272.06</v>
      </c>
      <c r="FQ18">
        <v>248.67</v>
      </c>
      <c r="FR18">
        <v>288.73</v>
      </c>
      <c r="FS18">
        <v>300.35000000000002</v>
      </c>
      <c r="FT18">
        <v>287.54000000000002</v>
      </c>
      <c r="FU18">
        <v>282.41000000000003</v>
      </c>
      <c r="FV18">
        <v>292.62</v>
      </c>
      <c r="FW18">
        <v>572.41</v>
      </c>
      <c r="FX18">
        <v>527.59</v>
      </c>
      <c r="FY18">
        <v>539.91999999999996</v>
      </c>
      <c r="FZ18">
        <v>551.4</v>
      </c>
      <c r="GA18">
        <v>557.58000000000004</v>
      </c>
      <c r="GB18">
        <v>565.19000000000005</v>
      </c>
      <c r="GC18">
        <v>543.69000000000005</v>
      </c>
      <c r="GD18">
        <v>569.78</v>
      </c>
      <c r="GE18">
        <v>370.63</v>
      </c>
      <c r="GF18">
        <v>522.44000000000005</v>
      </c>
      <c r="GG18">
        <v>550.54</v>
      </c>
      <c r="GH18">
        <v>555.64</v>
      </c>
      <c r="GI18">
        <v>564.6</v>
      </c>
      <c r="GJ18">
        <v>559.65</v>
      </c>
      <c r="GK18">
        <v>571.97</v>
      </c>
      <c r="GL18">
        <v>535.22</v>
      </c>
      <c r="GM18">
        <v>526.98</v>
      </c>
      <c r="GN18">
        <v>566.04</v>
      </c>
      <c r="GO18">
        <v>568.51</v>
      </c>
      <c r="GP18">
        <v>564.73</v>
      </c>
      <c r="GQ18">
        <v>565.88</v>
      </c>
      <c r="GR18">
        <v>573.91999999999996</v>
      </c>
      <c r="GS18">
        <v>551.34</v>
      </c>
      <c r="GT18">
        <v>541.16999999999996</v>
      </c>
      <c r="GU18">
        <v>559.70000000000005</v>
      </c>
      <c r="GV18">
        <v>530.66999999999996</v>
      </c>
      <c r="GW18">
        <v>536.49</v>
      </c>
      <c r="GX18">
        <v>564.73</v>
      </c>
      <c r="GY18">
        <v>553.96</v>
      </c>
      <c r="GZ18">
        <v>584.20000000000005</v>
      </c>
      <c r="HA18">
        <v>541.21</v>
      </c>
      <c r="HB18">
        <v>556.99</v>
      </c>
      <c r="HC18">
        <v>563.54999999999995</v>
      </c>
      <c r="HD18">
        <v>565.22</v>
      </c>
      <c r="HE18">
        <v>566.42999999999995</v>
      </c>
      <c r="HF18">
        <v>583.88</v>
      </c>
      <c r="HG18">
        <v>453.57</v>
      </c>
      <c r="HH18">
        <v>583.88</v>
      </c>
      <c r="HI18">
        <v>583.88</v>
      </c>
      <c r="HJ18">
        <v>583.88</v>
      </c>
      <c r="HK18">
        <v>583.88</v>
      </c>
      <c r="HL18">
        <v>583.88</v>
      </c>
      <c r="HM18">
        <v>583.88</v>
      </c>
      <c r="HN18">
        <v>528.79999999999995</v>
      </c>
      <c r="HO18">
        <v>583.88</v>
      </c>
      <c r="HP18">
        <v>583.88</v>
      </c>
      <c r="HQ18">
        <v>583.88</v>
      </c>
      <c r="HR18">
        <v>583.88</v>
      </c>
      <c r="HS18">
        <v>583.88</v>
      </c>
      <c r="HT18">
        <v>583.88</v>
      </c>
      <c r="HU18">
        <v>583.88</v>
      </c>
      <c r="HV18">
        <v>583.88</v>
      </c>
      <c r="HW18">
        <v>583.88</v>
      </c>
      <c r="HX18">
        <v>583.88</v>
      </c>
      <c r="HY18">
        <v>583.88</v>
      </c>
      <c r="HZ18">
        <v>583.88</v>
      </c>
      <c r="IA18">
        <v>583.88</v>
      </c>
      <c r="IB18">
        <v>583.88</v>
      </c>
      <c r="IC18">
        <v>583.88</v>
      </c>
      <c r="ID18">
        <v>583.88</v>
      </c>
      <c r="IE18">
        <v>583.88</v>
      </c>
      <c r="IF18">
        <v>583.88</v>
      </c>
      <c r="IG18">
        <v>583.88</v>
      </c>
      <c r="IH18">
        <v>583.88</v>
      </c>
      <c r="II18">
        <v>583.88</v>
      </c>
      <c r="IJ18">
        <v>583.88</v>
      </c>
      <c r="IK18">
        <v>583.88</v>
      </c>
      <c r="IL18">
        <v>583.88</v>
      </c>
      <c r="IM18">
        <v>583.88</v>
      </c>
      <c r="IN18">
        <v>583.88</v>
      </c>
      <c r="IO18">
        <v>583.88</v>
      </c>
      <c r="IP18">
        <v>583.88</v>
      </c>
      <c r="IQ18">
        <v>583.88</v>
      </c>
      <c r="IR18">
        <v>583.88</v>
      </c>
      <c r="IS18">
        <v>583.88</v>
      </c>
      <c r="IT18">
        <v>583.88</v>
      </c>
      <c r="IU18">
        <v>583.88</v>
      </c>
      <c r="IV18">
        <v>583.88</v>
      </c>
      <c r="IW18">
        <v>583.88</v>
      </c>
      <c r="IX18">
        <v>583.88</v>
      </c>
      <c r="IY18">
        <v>583.88</v>
      </c>
      <c r="IZ18">
        <v>583.88</v>
      </c>
      <c r="JA18">
        <v>583.88</v>
      </c>
      <c r="JB18">
        <v>583.88</v>
      </c>
      <c r="JC18">
        <v>583.88</v>
      </c>
      <c r="JD18">
        <v>571.95000000000005</v>
      </c>
      <c r="JE18">
        <v>583.88</v>
      </c>
      <c r="JF18">
        <v>583.88</v>
      </c>
      <c r="JG18">
        <v>583.88</v>
      </c>
      <c r="JH18">
        <v>583.88</v>
      </c>
      <c r="JI18">
        <v>583.88</v>
      </c>
      <c r="JJ18">
        <v>539.08000000000004</v>
      </c>
      <c r="JK18">
        <v>515.4</v>
      </c>
      <c r="JL18">
        <v>514.86</v>
      </c>
      <c r="JM18">
        <v>538.97</v>
      </c>
      <c r="JN18">
        <v>519.19000000000005</v>
      </c>
      <c r="JO18">
        <v>523.55999999999995</v>
      </c>
      <c r="JP18">
        <v>517.25</v>
      </c>
      <c r="JQ18">
        <v>455.77</v>
      </c>
      <c r="JR18">
        <v>437.41</v>
      </c>
      <c r="JS18">
        <v>468.97</v>
      </c>
      <c r="JT18">
        <v>435.15</v>
      </c>
      <c r="JU18">
        <v>426.05</v>
      </c>
      <c r="JV18">
        <v>417.2</v>
      </c>
      <c r="JW18">
        <v>417.25</v>
      </c>
      <c r="JX18">
        <v>203.81</v>
      </c>
      <c r="JY18">
        <v>204.41</v>
      </c>
      <c r="JZ18">
        <v>204.75</v>
      </c>
      <c r="KA18">
        <v>203.87</v>
      </c>
      <c r="KB18">
        <v>204.08</v>
      </c>
      <c r="KC18">
        <v>204.69</v>
      </c>
      <c r="KD18">
        <v>204.09</v>
      </c>
      <c r="KE18">
        <v>173.52</v>
      </c>
      <c r="KF18">
        <v>171.8</v>
      </c>
      <c r="KG18">
        <v>171.91</v>
      </c>
      <c r="KH18">
        <v>171.87</v>
      </c>
      <c r="KI18">
        <v>172.64</v>
      </c>
      <c r="KJ18">
        <v>173.37</v>
      </c>
      <c r="KK18">
        <v>171.44</v>
      </c>
      <c r="KL18">
        <v>160.4</v>
      </c>
      <c r="KM18">
        <v>159.19999999999999</v>
      </c>
      <c r="KN18">
        <v>157.08000000000001</v>
      </c>
      <c r="KO18">
        <v>155.5</v>
      </c>
      <c r="KP18">
        <v>155.5</v>
      </c>
      <c r="KQ18">
        <v>155.62</v>
      </c>
      <c r="KR18">
        <v>156.44999999999999</v>
      </c>
      <c r="KS18">
        <v>96.02</v>
      </c>
      <c r="KT18">
        <v>94.88</v>
      </c>
      <c r="KU18">
        <v>94.85</v>
      </c>
      <c r="KV18">
        <v>96.13</v>
      </c>
      <c r="KW18">
        <v>96.42</v>
      </c>
      <c r="KX18">
        <v>96.66</v>
      </c>
      <c r="KY18">
        <v>104.6</v>
      </c>
      <c r="KZ18">
        <v>105.83</v>
      </c>
      <c r="LA18">
        <v>105.41</v>
      </c>
      <c r="LB18">
        <v>104.34</v>
      </c>
      <c r="LC18">
        <v>104.95</v>
      </c>
      <c r="LD18">
        <v>103.54</v>
      </c>
      <c r="LE18">
        <v>103.53</v>
      </c>
      <c r="LF18">
        <v>102.65</v>
      </c>
      <c r="LG18">
        <v>73.16</v>
      </c>
      <c r="LH18">
        <v>71.83</v>
      </c>
      <c r="LI18">
        <v>72.13</v>
      </c>
      <c r="LJ18">
        <v>72.599999999999994</v>
      </c>
      <c r="LK18">
        <v>72.010000000000005</v>
      </c>
      <c r="LL18">
        <v>73.08</v>
      </c>
      <c r="LM18">
        <v>73.489999999999995</v>
      </c>
      <c r="LN18">
        <v>91.11</v>
      </c>
      <c r="LO18">
        <v>90.5</v>
      </c>
      <c r="LP18">
        <v>90.02</v>
      </c>
      <c r="LQ18">
        <v>91.73</v>
      </c>
      <c r="LR18">
        <v>93.08</v>
      </c>
      <c r="LS18">
        <v>92.32</v>
      </c>
      <c r="LT18">
        <v>91.84</v>
      </c>
      <c r="LU18">
        <v>49.77</v>
      </c>
      <c r="LV18">
        <v>49.77</v>
      </c>
      <c r="LW18">
        <v>49.77</v>
      </c>
      <c r="LX18">
        <v>49.92</v>
      </c>
      <c r="LY18">
        <v>51.22</v>
      </c>
      <c r="LZ18">
        <v>49.77</v>
      </c>
      <c r="MA18">
        <v>49.77</v>
      </c>
      <c r="MB18">
        <v>57.57</v>
      </c>
      <c r="MC18">
        <v>57.39</v>
      </c>
      <c r="MD18">
        <v>58.42</v>
      </c>
      <c r="ME18">
        <v>58.65</v>
      </c>
      <c r="MF18">
        <v>58.33</v>
      </c>
      <c r="MG18">
        <v>57.81</v>
      </c>
      <c r="MH18">
        <v>56.88</v>
      </c>
      <c r="MI18">
        <v>80.7</v>
      </c>
      <c r="MJ18">
        <v>80.17</v>
      </c>
      <c r="MK18">
        <v>81.99</v>
      </c>
      <c r="ML18">
        <v>80.599999999999994</v>
      </c>
      <c r="MM18">
        <v>79.349999999999994</v>
      </c>
      <c r="MN18">
        <v>78.599999999999994</v>
      </c>
      <c r="MO18">
        <v>79.180000000000007</v>
      </c>
      <c r="MP18">
        <v>65.58</v>
      </c>
      <c r="MQ18">
        <v>64.87</v>
      </c>
      <c r="MR18">
        <v>65.25</v>
      </c>
      <c r="MS18">
        <v>65.819999999999993</v>
      </c>
      <c r="MT18">
        <v>65.67</v>
      </c>
      <c r="MU18">
        <v>65.69</v>
      </c>
      <c r="MV18">
        <v>63.22</v>
      </c>
      <c r="MW18">
        <v>63.71</v>
      </c>
      <c r="MX18">
        <v>66.94</v>
      </c>
      <c r="MY18">
        <v>66.150000000000006</v>
      </c>
      <c r="MZ18">
        <v>67.430000000000007</v>
      </c>
      <c r="NA18">
        <v>64.97</v>
      </c>
      <c r="NB18">
        <v>64.930000000000007</v>
      </c>
      <c r="NC18">
        <v>61.62</v>
      </c>
    </row>
    <row r="19" spans="1:367" x14ac:dyDescent="0.25">
      <c r="A19" s="1">
        <v>4</v>
      </c>
      <c r="B19" t="s">
        <v>366</v>
      </c>
      <c r="C19">
        <v>207.19</v>
      </c>
      <c r="D19">
        <v>271.47000000000003</v>
      </c>
      <c r="E19">
        <v>270.47000000000003</v>
      </c>
      <c r="F19">
        <v>275.22000000000003</v>
      </c>
      <c r="G19">
        <v>289.18</v>
      </c>
      <c r="H19">
        <v>281.35000000000002</v>
      </c>
      <c r="I19">
        <v>302.64</v>
      </c>
      <c r="J19">
        <v>303.52</v>
      </c>
      <c r="K19">
        <v>289.66000000000003</v>
      </c>
      <c r="L19">
        <v>277.39999999999998</v>
      </c>
      <c r="M19">
        <v>296.69</v>
      </c>
      <c r="N19">
        <v>308.31</v>
      </c>
      <c r="O19">
        <v>305.27</v>
      </c>
      <c r="P19">
        <v>287.02</v>
      </c>
      <c r="Q19">
        <v>281.83999999999997</v>
      </c>
      <c r="R19">
        <v>208.18</v>
      </c>
      <c r="S19">
        <v>202.33</v>
      </c>
      <c r="T19">
        <v>207.6</v>
      </c>
      <c r="U19">
        <v>214.56</v>
      </c>
      <c r="V19">
        <v>213.6</v>
      </c>
      <c r="W19">
        <v>202.78</v>
      </c>
      <c r="X19">
        <v>196.98</v>
      </c>
      <c r="Y19">
        <v>173.2</v>
      </c>
      <c r="Z19">
        <v>166.73</v>
      </c>
      <c r="AA19">
        <v>176.33</v>
      </c>
      <c r="AB19">
        <v>177.02</v>
      </c>
      <c r="AC19">
        <v>176.32</v>
      </c>
      <c r="AD19">
        <v>175.19</v>
      </c>
      <c r="AE19">
        <v>173.2</v>
      </c>
      <c r="AF19">
        <v>135.6</v>
      </c>
      <c r="AG19">
        <v>130.86000000000001</v>
      </c>
      <c r="AH19">
        <v>140.93</v>
      </c>
      <c r="AI19">
        <v>141.21</v>
      </c>
      <c r="AJ19">
        <v>142.32</v>
      </c>
      <c r="AK19">
        <v>137.16999999999999</v>
      </c>
      <c r="AL19">
        <v>127.97</v>
      </c>
      <c r="AM19">
        <v>166.1</v>
      </c>
      <c r="AN19">
        <v>161.85</v>
      </c>
      <c r="AO19">
        <v>163.4</v>
      </c>
      <c r="AP19">
        <v>166.63</v>
      </c>
      <c r="AQ19">
        <v>165.11</v>
      </c>
      <c r="AR19">
        <v>162.80000000000001</v>
      </c>
      <c r="AS19">
        <v>163.16</v>
      </c>
      <c r="AT19">
        <v>165.44</v>
      </c>
      <c r="AU19">
        <v>161.38</v>
      </c>
      <c r="AV19">
        <v>165.71</v>
      </c>
      <c r="AW19">
        <v>171.28</v>
      </c>
      <c r="AX19">
        <v>172</v>
      </c>
      <c r="AY19">
        <v>173.29</v>
      </c>
      <c r="AZ19">
        <v>169.11</v>
      </c>
      <c r="BA19">
        <v>170.69</v>
      </c>
      <c r="BB19">
        <v>155.07</v>
      </c>
      <c r="BC19">
        <v>162.66</v>
      </c>
      <c r="BD19">
        <v>172.63</v>
      </c>
      <c r="BE19">
        <v>172.65</v>
      </c>
      <c r="BF19">
        <v>175.47</v>
      </c>
      <c r="BG19">
        <v>173.3</v>
      </c>
      <c r="BH19">
        <v>49.77</v>
      </c>
      <c r="BI19">
        <v>49.77</v>
      </c>
      <c r="BJ19">
        <v>49.77</v>
      </c>
      <c r="BK19">
        <v>130.4</v>
      </c>
      <c r="BL19">
        <v>135.13</v>
      </c>
      <c r="BM19">
        <v>135.36000000000001</v>
      </c>
      <c r="BN19">
        <v>133.9</v>
      </c>
      <c r="BO19">
        <v>71.38</v>
      </c>
      <c r="BP19">
        <v>49.77</v>
      </c>
      <c r="BQ19">
        <v>71.010000000000005</v>
      </c>
      <c r="BR19">
        <v>71.52</v>
      </c>
      <c r="BS19">
        <v>71.099999999999994</v>
      </c>
      <c r="BT19">
        <v>69.849999999999994</v>
      </c>
      <c r="BU19">
        <v>71.400000000000006</v>
      </c>
      <c r="BV19">
        <v>119.31</v>
      </c>
      <c r="BW19">
        <v>80.87</v>
      </c>
      <c r="BX19">
        <v>112.3</v>
      </c>
      <c r="BY19">
        <v>118.11</v>
      </c>
      <c r="BZ19">
        <v>117.67</v>
      </c>
      <c r="CA19">
        <v>117.04</v>
      </c>
      <c r="CB19">
        <v>116.69</v>
      </c>
      <c r="CC19">
        <v>127.72</v>
      </c>
      <c r="CD19">
        <v>49.77</v>
      </c>
      <c r="CE19">
        <v>120.1</v>
      </c>
      <c r="CF19">
        <v>128.96</v>
      </c>
      <c r="CG19">
        <v>129.06</v>
      </c>
      <c r="CH19">
        <v>127</v>
      </c>
      <c r="CI19">
        <v>127.28</v>
      </c>
      <c r="CJ19">
        <v>104.71</v>
      </c>
      <c r="CK19">
        <v>101.87</v>
      </c>
      <c r="CL19">
        <v>104.22</v>
      </c>
      <c r="CM19">
        <v>103.26</v>
      </c>
      <c r="CN19">
        <v>102.88</v>
      </c>
      <c r="CO19">
        <v>101.21</v>
      </c>
      <c r="CP19">
        <v>49.77</v>
      </c>
      <c r="CQ19">
        <v>49.77</v>
      </c>
      <c r="CR19">
        <v>49.77</v>
      </c>
      <c r="CS19">
        <v>49.77</v>
      </c>
      <c r="CT19">
        <v>61.48</v>
      </c>
      <c r="CU19">
        <v>62.86</v>
      </c>
      <c r="CV19">
        <v>49.77</v>
      </c>
      <c r="CW19">
        <v>118.47</v>
      </c>
      <c r="CX19">
        <v>99.72</v>
      </c>
      <c r="CY19">
        <v>49.77</v>
      </c>
      <c r="CZ19">
        <v>49.77</v>
      </c>
      <c r="DA19">
        <v>102.26</v>
      </c>
      <c r="DB19">
        <v>106.97</v>
      </c>
      <c r="DC19">
        <v>99.43</v>
      </c>
      <c r="DD19">
        <v>101.74</v>
      </c>
      <c r="DE19">
        <v>157.34</v>
      </c>
      <c r="DF19">
        <v>98.08</v>
      </c>
      <c r="DG19">
        <v>138.01</v>
      </c>
      <c r="DH19">
        <v>151.35</v>
      </c>
      <c r="DI19">
        <v>142.62</v>
      </c>
      <c r="DJ19">
        <v>141.05000000000001</v>
      </c>
      <c r="DK19">
        <v>138.30000000000001</v>
      </c>
      <c r="DL19">
        <v>122.13</v>
      </c>
      <c r="DM19">
        <v>77.3</v>
      </c>
      <c r="DN19">
        <v>89.33</v>
      </c>
      <c r="DO19">
        <v>134.65</v>
      </c>
      <c r="DP19">
        <v>136.22</v>
      </c>
      <c r="DQ19">
        <v>120.93</v>
      </c>
      <c r="DR19">
        <v>122.19</v>
      </c>
      <c r="DS19">
        <v>63.92</v>
      </c>
      <c r="DT19">
        <v>102.78</v>
      </c>
      <c r="DU19">
        <v>149.9</v>
      </c>
      <c r="DV19">
        <v>172.4</v>
      </c>
      <c r="DW19">
        <v>149.68</v>
      </c>
      <c r="DX19">
        <v>151.25</v>
      </c>
      <c r="DY19">
        <v>152.36000000000001</v>
      </c>
      <c r="DZ19">
        <v>49.77</v>
      </c>
      <c r="EA19">
        <v>49.77</v>
      </c>
      <c r="EB19">
        <v>159.76</v>
      </c>
      <c r="EC19">
        <v>184.53</v>
      </c>
      <c r="ED19">
        <v>190.53</v>
      </c>
      <c r="EE19">
        <v>197.14</v>
      </c>
      <c r="EF19">
        <v>194.18</v>
      </c>
      <c r="EG19">
        <v>143.18</v>
      </c>
      <c r="EH19">
        <v>49.77</v>
      </c>
      <c r="EI19">
        <v>215.94</v>
      </c>
      <c r="EJ19">
        <v>226.59</v>
      </c>
      <c r="EK19">
        <v>227.6</v>
      </c>
      <c r="EL19">
        <v>228.83</v>
      </c>
      <c r="EM19">
        <v>218.74</v>
      </c>
      <c r="EN19">
        <v>221.48</v>
      </c>
      <c r="EO19">
        <v>166.27</v>
      </c>
      <c r="EP19">
        <v>210.1</v>
      </c>
      <c r="EQ19">
        <v>224.92</v>
      </c>
      <c r="ER19">
        <v>201.09</v>
      </c>
      <c r="ES19">
        <v>219.78</v>
      </c>
      <c r="ET19">
        <v>221.34</v>
      </c>
      <c r="EU19">
        <v>241.98</v>
      </c>
      <c r="EV19">
        <v>240.31</v>
      </c>
      <c r="EW19">
        <v>231.32</v>
      </c>
      <c r="EX19">
        <v>246.39</v>
      </c>
      <c r="EY19">
        <v>240.01</v>
      </c>
      <c r="EZ19">
        <v>228.7</v>
      </c>
      <c r="FA19">
        <v>238.15</v>
      </c>
      <c r="FB19">
        <v>250.7</v>
      </c>
      <c r="FC19">
        <v>248.71</v>
      </c>
      <c r="FD19">
        <v>252.48</v>
      </c>
      <c r="FE19">
        <v>260.54000000000002</v>
      </c>
      <c r="FF19">
        <v>260.76</v>
      </c>
      <c r="FG19">
        <v>263.47000000000003</v>
      </c>
      <c r="FH19">
        <v>275.88</v>
      </c>
      <c r="FI19">
        <v>281.12</v>
      </c>
      <c r="FJ19">
        <v>257.61</v>
      </c>
      <c r="FK19">
        <v>256.67</v>
      </c>
      <c r="FL19">
        <v>269.54000000000002</v>
      </c>
      <c r="FM19">
        <v>271.52999999999997</v>
      </c>
      <c r="FN19">
        <v>271.26</v>
      </c>
      <c r="FO19">
        <v>261.04000000000002</v>
      </c>
      <c r="FP19">
        <v>272.06</v>
      </c>
      <c r="FQ19">
        <v>248.67</v>
      </c>
      <c r="FR19">
        <v>288.73</v>
      </c>
      <c r="FS19">
        <v>300.35000000000002</v>
      </c>
      <c r="FT19">
        <v>287.54000000000002</v>
      </c>
      <c r="FU19">
        <v>282.41000000000003</v>
      </c>
      <c r="FV19">
        <v>292.62</v>
      </c>
      <c r="FW19">
        <v>572.41</v>
      </c>
      <c r="FX19">
        <v>527.59</v>
      </c>
      <c r="FY19">
        <v>539.91999999999996</v>
      </c>
      <c r="FZ19">
        <v>551.4</v>
      </c>
      <c r="GA19">
        <v>557.58000000000004</v>
      </c>
      <c r="GB19">
        <v>565.19000000000005</v>
      </c>
      <c r="GC19">
        <v>543.69000000000005</v>
      </c>
      <c r="GD19">
        <v>569.78</v>
      </c>
      <c r="GE19">
        <v>370.63</v>
      </c>
      <c r="GF19">
        <v>522.44000000000005</v>
      </c>
      <c r="GG19">
        <v>550.54</v>
      </c>
      <c r="GH19">
        <v>555.64</v>
      </c>
      <c r="GI19">
        <v>564.6</v>
      </c>
      <c r="GJ19">
        <v>559.65</v>
      </c>
      <c r="GK19">
        <v>571.97</v>
      </c>
      <c r="GL19">
        <v>535.22</v>
      </c>
      <c r="GM19">
        <v>526.98</v>
      </c>
      <c r="GN19">
        <v>566.04</v>
      </c>
      <c r="GO19">
        <v>568.52</v>
      </c>
      <c r="GP19">
        <v>564.73</v>
      </c>
      <c r="GQ19">
        <v>565.88</v>
      </c>
      <c r="GR19">
        <v>573.91999999999996</v>
      </c>
      <c r="GS19">
        <v>551.33000000000004</v>
      </c>
      <c r="GT19">
        <v>541.16999999999996</v>
      </c>
      <c r="GU19">
        <v>559.70000000000005</v>
      </c>
      <c r="GV19">
        <v>530.66999999999996</v>
      </c>
      <c r="GW19">
        <v>536.49</v>
      </c>
      <c r="GX19">
        <v>564.73</v>
      </c>
      <c r="GY19">
        <v>553.96</v>
      </c>
      <c r="GZ19">
        <v>584.20000000000005</v>
      </c>
      <c r="HA19">
        <v>541.21</v>
      </c>
      <c r="HB19">
        <v>556.99</v>
      </c>
      <c r="HC19">
        <v>563.54999999999995</v>
      </c>
      <c r="HD19">
        <v>565.22</v>
      </c>
      <c r="HE19">
        <v>566.42999999999995</v>
      </c>
      <c r="HF19">
        <v>583.88</v>
      </c>
      <c r="HG19">
        <v>453.57</v>
      </c>
      <c r="HH19">
        <v>583.88</v>
      </c>
      <c r="HI19">
        <v>583.88</v>
      </c>
      <c r="HJ19">
        <v>583.88</v>
      </c>
      <c r="HK19">
        <v>583.88</v>
      </c>
      <c r="HL19">
        <v>583.88</v>
      </c>
      <c r="HM19">
        <v>583.88</v>
      </c>
      <c r="HN19">
        <v>528.79999999999995</v>
      </c>
      <c r="HO19">
        <v>583.88</v>
      </c>
      <c r="HP19">
        <v>583.88</v>
      </c>
      <c r="HQ19">
        <v>583.88</v>
      </c>
      <c r="HR19">
        <v>583.88</v>
      </c>
      <c r="HS19">
        <v>583.88</v>
      </c>
      <c r="HT19">
        <v>583.88</v>
      </c>
      <c r="HU19">
        <v>583.88</v>
      </c>
      <c r="HV19">
        <v>583.88</v>
      </c>
      <c r="HW19">
        <v>583.88</v>
      </c>
      <c r="HX19">
        <v>583.88</v>
      </c>
      <c r="HY19">
        <v>583.88</v>
      </c>
      <c r="HZ19">
        <v>583.88</v>
      </c>
      <c r="IA19">
        <v>583.88</v>
      </c>
      <c r="IB19">
        <v>583.88</v>
      </c>
      <c r="IC19">
        <v>583.88</v>
      </c>
      <c r="ID19">
        <v>583.88</v>
      </c>
      <c r="IE19">
        <v>583.88</v>
      </c>
      <c r="IF19">
        <v>583.88</v>
      </c>
      <c r="IG19">
        <v>583.88</v>
      </c>
      <c r="IH19">
        <v>583.88</v>
      </c>
      <c r="II19">
        <v>583.88</v>
      </c>
      <c r="IJ19">
        <v>583.88</v>
      </c>
      <c r="IK19">
        <v>583.88</v>
      </c>
      <c r="IL19">
        <v>583.88</v>
      </c>
      <c r="IM19">
        <v>583.88</v>
      </c>
      <c r="IN19">
        <v>583.88</v>
      </c>
      <c r="IO19">
        <v>583.88</v>
      </c>
      <c r="IP19">
        <v>583.88</v>
      </c>
      <c r="IQ19">
        <v>583.88</v>
      </c>
      <c r="IR19">
        <v>583.88</v>
      </c>
      <c r="IS19">
        <v>583.88</v>
      </c>
      <c r="IT19">
        <v>583.88</v>
      </c>
      <c r="IU19">
        <v>583.88</v>
      </c>
      <c r="IV19">
        <v>583.88</v>
      </c>
      <c r="IW19">
        <v>583.88</v>
      </c>
      <c r="IX19">
        <v>583.88</v>
      </c>
      <c r="IY19">
        <v>583.88</v>
      </c>
      <c r="IZ19">
        <v>583.88</v>
      </c>
      <c r="JA19">
        <v>583.88</v>
      </c>
      <c r="JB19">
        <v>583.88</v>
      </c>
      <c r="JC19">
        <v>583.88</v>
      </c>
      <c r="JD19">
        <v>571.95000000000005</v>
      </c>
      <c r="JE19">
        <v>583.88</v>
      </c>
      <c r="JF19">
        <v>583.88</v>
      </c>
      <c r="JG19">
        <v>583.88</v>
      </c>
      <c r="JH19">
        <v>583.88</v>
      </c>
      <c r="JI19">
        <v>583.88</v>
      </c>
      <c r="JJ19">
        <v>539.08000000000004</v>
      </c>
      <c r="JK19">
        <v>515.4</v>
      </c>
      <c r="JL19">
        <v>514.86</v>
      </c>
      <c r="JM19">
        <v>538.97</v>
      </c>
      <c r="JN19">
        <v>519.19000000000005</v>
      </c>
      <c r="JO19">
        <v>523.55999999999995</v>
      </c>
      <c r="JP19">
        <v>517.25</v>
      </c>
      <c r="JQ19">
        <v>455.77</v>
      </c>
      <c r="JR19">
        <v>437.41</v>
      </c>
      <c r="JS19">
        <v>468.97</v>
      </c>
      <c r="JT19">
        <v>435.15</v>
      </c>
      <c r="JU19">
        <v>426.04</v>
      </c>
      <c r="JV19">
        <v>417.2</v>
      </c>
      <c r="JW19">
        <v>417.25</v>
      </c>
      <c r="JX19">
        <v>203.81</v>
      </c>
      <c r="JY19">
        <v>204.41</v>
      </c>
      <c r="JZ19">
        <v>204.75</v>
      </c>
      <c r="KA19">
        <v>203.87</v>
      </c>
      <c r="KB19">
        <v>204.08</v>
      </c>
      <c r="KC19">
        <v>204.69</v>
      </c>
      <c r="KD19">
        <v>204.09</v>
      </c>
      <c r="KE19">
        <v>173.52</v>
      </c>
      <c r="KF19">
        <v>171.8</v>
      </c>
      <c r="KG19">
        <v>171.91</v>
      </c>
      <c r="KH19">
        <v>171.87</v>
      </c>
      <c r="KI19">
        <v>172.64</v>
      </c>
      <c r="KJ19">
        <v>173.37</v>
      </c>
      <c r="KK19">
        <v>171.44</v>
      </c>
      <c r="KL19">
        <v>160.4</v>
      </c>
      <c r="KM19">
        <v>159.19999999999999</v>
      </c>
      <c r="KN19">
        <v>157.08000000000001</v>
      </c>
      <c r="KO19">
        <v>155.5</v>
      </c>
      <c r="KP19">
        <v>155.5</v>
      </c>
      <c r="KQ19">
        <v>155.62</v>
      </c>
      <c r="KR19">
        <v>156.44999999999999</v>
      </c>
      <c r="KS19">
        <v>96.02</v>
      </c>
      <c r="KT19">
        <v>94.88</v>
      </c>
      <c r="KU19">
        <v>94.85</v>
      </c>
      <c r="KV19">
        <v>96.13</v>
      </c>
      <c r="KW19">
        <v>96.42</v>
      </c>
      <c r="KX19">
        <v>96.66</v>
      </c>
      <c r="KY19">
        <v>104.6</v>
      </c>
      <c r="KZ19">
        <v>105.83</v>
      </c>
      <c r="LA19">
        <v>105.41</v>
      </c>
      <c r="LB19">
        <v>104.34</v>
      </c>
      <c r="LC19">
        <v>104.95</v>
      </c>
      <c r="LD19">
        <v>103.54</v>
      </c>
      <c r="LE19">
        <v>103.53</v>
      </c>
      <c r="LF19">
        <v>102.65</v>
      </c>
      <c r="LG19">
        <v>73.16</v>
      </c>
      <c r="LH19">
        <v>71.83</v>
      </c>
      <c r="LI19">
        <v>72.13</v>
      </c>
      <c r="LJ19">
        <v>72.599999999999994</v>
      </c>
      <c r="LK19">
        <v>72.010000000000005</v>
      </c>
      <c r="LL19">
        <v>73.08</v>
      </c>
      <c r="LM19">
        <v>73.489999999999995</v>
      </c>
      <c r="LN19">
        <v>91.11</v>
      </c>
      <c r="LO19">
        <v>90.5</v>
      </c>
      <c r="LP19">
        <v>90.02</v>
      </c>
      <c r="LQ19">
        <v>91.73</v>
      </c>
      <c r="LR19">
        <v>93.08</v>
      </c>
      <c r="LS19">
        <v>92.32</v>
      </c>
      <c r="LT19">
        <v>91.84</v>
      </c>
      <c r="LU19">
        <v>49.77</v>
      </c>
      <c r="LV19">
        <v>49.77</v>
      </c>
      <c r="LW19">
        <v>49.77</v>
      </c>
      <c r="LX19">
        <v>49.92</v>
      </c>
      <c r="LY19">
        <v>51.22</v>
      </c>
      <c r="LZ19">
        <v>49.77</v>
      </c>
      <c r="MA19">
        <v>49.77</v>
      </c>
      <c r="MB19">
        <v>57.57</v>
      </c>
      <c r="MC19">
        <v>57.39</v>
      </c>
      <c r="MD19">
        <v>58.42</v>
      </c>
      <c r="ME19">
        <v>58.65</v>
      </c>
      <c r="MF19">
        <v>58.33</v>
      </c>
      <c r="MG19">
        <v>57.81</v>
      </c>
      <c r="MH19">
        <v>56.88</v>
      </c>
      <c r="MI19">
        <v>80.7</v>
      </c>
      <c r="MJ19">
        <v>80.180000000000007</v>
      </c>
      <c r="MK19">
        <v>81.99</v>
      </c>
      <c r="ML19">
        <v>80.599999999999994</v>
      </c>
      <c r="MM19">
        <v>79.349999999999994</v>
      </c>
      <c r="MN19">
        <v>78.599999999999994</v>
      </c>
      <c r="MO19">
        <v>79.180000000000007</v>
      </c>
      <c r="MP19">
        <v>65.58</v>
      </c>
      <c r="MQ19">
        <v>64.87</v>
      </c>
      <c r="MR19">
        <v>65.25</v>
      </c>
      <c r="MS19">
        <v>65.819999999999993</v>
      </c>
      <c r="MT19">
        <v>65.67</v>
      </c>
      <c r="MU19">
        <v>65.69</v>
      </c>
      <c r="MV19">
        <v>63.22</v>
      </c>
      <c r="MW19">
        <v>63.71</v>
      </c>
      <c r="MX19">
        <v>66.94</v>
      </c>
      <c r="MY19">
        <v>66.150000000000006</v>
      </c>
      <c r="MZ19">
        <v>67.430000000000007</v>
      </c>
      <c r="NA19">
        <v>64.97</v>
      </c>
      <c r="NB19">
        <v>64.930000000000007</v>
      </c>
      <c r="NC19">
        <v>61.62</v>
      </c>
    </row>
    <row r="20" spans="1:367" x14ac:dyDescent="0.25">
      <c r="A20" s="1">
        <v>4</v>
      </c>
      <c r="B20" t="s">
        <v>367</v>
      </c>
      <c r="C20">
        <v>207.19</v>
      </c>
      <c r="D20">
        <v>271.47000000000003</v>
      </c>
      <c r="E20">
        <v>270.47000000000003</v>
      </c>
      <c r="F20">
        <v>275.22000000000003</v>
      </c>
      <c r="G20">
        <v>289.18</v>
      </c>
      <c r="H20">
        <v>250.88</v>
      </c>
      <c r="I20">
        <v>302.64</v>
      </c>
      <c r="J20">
        <v>303.52</v>
      </c>
      <c r="K20">
        <v>289.66000000000003</v>
      </c>
      <c r="L20">
        <v>277.39999999999998</v>
      </c>
      <c r="M20">
        <v>296.69</v>
      </c>
      <c r="N20">
        <v>308.31</v>
      </c>
      <c r="O20">
        <v>305.27</v>
      </c>
      <c r="P20">
        <v>287.02</v>
      </c>
      <c r="Q20">
        <v>281.83999999999997</v>
      </c>
      <c r="R20">
        <v>208.18</v>
      </c>
      <c r="S20">
        <v>202.33</v>
      </c>
      <c r="T20">
        <v>207.6</v>
      </c>
      <c r="U20">
        <v>214.56</v>
      </c>
      <c r="V20">
        <v>213.6</v>
      </c>
      <c r="W20">
        <v>202.78</v>
      </c>
      <c r="X20">
        <v>196.98</v>
      </c>
      <c r="Y20">
        <v>173.2</v>
      </c>
      <c r="Z20">
        <v>166.73</v>
      </c>
      <c r="AA20">
        <v>176.33</v>
      </c>
      <c r="AB20">
        <v>177.02</v>
      </c>
      <c r="AC20">
        <v>176.32</v>
      </c>
      <c r="AD20">
        <v>175.19</v>
      </c>
      <c r="AE20">
        <v>173.2</v>
      </c>
      <c r="AF20">
        <v>135.6</v>
      </c>
      <c r="AG20">
        <v>130.86000000000001</v>
      </c>
      <c r="AH20">
        <v>144.38</v>
      </c>
      <c r="AI20">
        <v>141.21</v>
      </c>
      <c r="AJ20">
        <v>142.33000000000001</v>
      </c>
      <c r="AK20">
        <v>145.62</v>
      </c>
      <c r="AL20">
        <v>155.44</v>
      </c>
      <c r="AM20">
        <v>166.13</v>
      </c>
      <c r="AN20">
        <v>161.85</v>
      </c>
      <c r="AO20">
        <v>163.4</v>
      </c>
      <c r="AP20">
        <v>168.53</v>
      </c>
      <c r="AQ20">
        <v>167.76</v>
      </c>
      <c r="AR20">
        <v>162.81</v>
      </c>
      <c r="AS20">
        <v>163.16</v>
      </c>
      <c r="AT20">
        <v>165.44</v>
      </c>
      <c r="AU20">
        <v>161.38</v>
      </c>
      <c r="AV20">
        <v>165.71</v>
      </c>
      <c r="AW20">
        <v>171.28</v>
      </c>
      <c r="AX20">
        <v>179.68</v>
      </c>
      <c r="AY20">
        <v>175.28</v>
      </c>
      <c r="AZ20">
        <v>169.11</v>
      </c>
      <c r="BA20">
        <v>170.69</v>
      </c>
      <c r="BB20">
        <v>155.07</v>
      </c>
      <c r="BC20">
        <v>162.66</v>
      </c>
      <c r="BD20">
        <v>156.52000000000001</v>
      </c>
      <c r="BE20">
        <v>172.65</v>
      </c>
      <c r="BF20">
        <v>175.47</v>
      </c>
      <c r="BG20">
        <v>173.3</v>
      </c>
      <c r="BH20">
        <v>49.77</v>
      </c>
      <c r="BI20">
        <v>49.77</v>
      </c>
      <c r="BJ20">
        <v>49.77</v>
      </c>
      <c r="BK20">
        <v>49.77</v>
      </c>
      <c r="BL20">
        <v>49.77</v>
      </c>
      <c r="BM20">
        <v>49.77</v>
      </c>
      <c r="BN20">
        <v>131.52000000000001</v>
      </c>
      <c r="BO20">
        <v>49.77</v>
      </c>
      <c r="BP20">
        <v>49.77</v>
      </c>
      <c r="BQ20">
        <v>69.97</v>
      </c>
      <c r="BR20">
        <v>71.52</v>
      </c>
      <c r="BS20">
        <v>70.650000000000006</v>
      </c>
      <c r="BT20">
        <v>49.77</v>
      </c>
      <c r="BU20">
        <v>49.77</v>
      </c>
      <c r="BV20">
        <v>71.62</v>
      </c>
      <c r="BW20">
        <v>62.18</v>
      </c>
      <c r="BX20">
        <v>85.07</v>
      </c>
      <c r="BY20">
        <v>92.42</v>
      </c>
      <c r="BZ20">
        <v>83.92</v>
      </c>
      <c r="CA20">
        <v>102.86</v>
      </c>
      <c r="CB20">
        <v>103.47</v>
      </c>
      <c r="CC20">
        <v>78.900000000000006</v>
      </c>
      <c r="CD20">
        <v>49.77</v>
      </c>
      <c r="CE20">
        <v>75.67</v>
      </c>
      <c r="CF20">
        <v>81.25</v>
      </c>
      <c r="CG20">
        <v>74.53</v>
      </c>
      <c r="CH20">
        <v>72.92</v>
      </c>
      <c r="CI20">
        <v>104.93</v>
      </c>
      <c r="CJ20">
        <v>70.709999999999994</v>
      </c>
      <c r="CK20">
        <v>88</v>
      </c>
      <c r="CL20">
        <v>104.22</v>
      </c>
      <c r="CM20">
        <v>103.26</v>
      </c>
      <c r="CN20">
        <v>102.88</v>
      </c>
      <c r="CO20">
        <v>75.87</v>
      </c>
      <c r="CP20">
        <v>49.77</v>
      </c>
      <c r="CQ20">
        <v>49.77</v>
      </c>
      <c r="CR20">
        <v>49.77</v>
      </c>
      <c r="CS20">
        <v>49.77</v>
      </c>
      <c r="CT20">
        <v>49.77</v>
      </c>
      <c r="CU20">
        <v>49.77</v>
      </c>
      <c r="CV20">
        <v>49.77</v>
      </c>
      <c r="CW20">
        <v>49.77</v>
      </c>
      <c r="CX20">
        <v>49.77</v>
      </c>
      <c r="CY20">
        <v>49.77</v>
      </c>
      <c r="CZ20">
        <v>49.77</v>
      </c>
      <c r="DA20">
        <v>64.42</v>
      </c>
      <c r="DB20">
        <v>68.22</v>
      </c>
      <c r="DC20">
        <v>49.77</v>
      </c>
      <c r="DD20">
        <v>49.77</v>
      </c>
      <c r="DE20">
        <v>91.13</v>
      </c>
      <c r="DF20">
        <v>98.08</v>
      </c>
      <c r="DG20">
        <v>138.01</v>
      </c>
      <c r="DH20">
        <v>150.88999999999999</v>
      </c>
      <c r="DI20">
        <v>138</v>
      </c>
      <c r="DJ20">
        <v>135.46</v>
      </c>
      <c r="DK20">
        <v>136.16</v>
      </c>
      <c r="DL20">
        <v>122.13</v>
      </c>
      <c r="DM20">
        <v>77.290000000000006</v>
      </c>
      <c r="DN20">
        <v>89.33</v>
      </c>
      <c r="DO20">
        <v>134.65</v>
      </c>
      <c r="DP20">
        <v>123.42</v>
      </c>
      <c r="DQ20">
        <v>90.03</v>
      </c>
      <c r="DR20">
        <v>89.83</v>
      </c>
      <c r="DS20">
        <v>63.92</v>
      </c>
      <c r="DT20">
        <v>102.78</v>
      </c>
      <c r="DU20">
        <v>149.9</v>
      </c>
      <c r="DV20">
        <v>172.4</v>
      </c>
      <c r="DW20">
        <v>149.68</v>
      </c>
      <c r="DX20">
        <v>151.25</v>
      </c>
      <c r="DY20">
        <v>152.36000000000001</v>
      </c>
      <c r="DZ20">
        <v>49.77</v>
      </c>
      <c r="EA20">
        <v>49.77</v>
      </c>
      <c r="EB20">
        <v>159.76</v>
      </c>
      <c r="EC20">
        <v>184.53</v>
      </c>
      <c r="ED20">
        <v>190.53</v>
      </c>
      <c r="EE20">
        <v>197.14</v>
      </c>
      <c r="EF20">
        <v>194.18</v>
      </c>
      <c r="EG20">
        <v>143.18</v>
      </c>
      <c r="EH20">
        <v>49.77</v>
      </c>
      <c r="EI20">
        <v>215.94</v>
      </c>
      <c r="EJ20">
        <v>226.59</v>
      </c>
      <c r="EK20">
        <v>227.6</v>
      </c>
      <c r="EL20">
        <v>228.83</v>
      </c>
      <c r="EM20">
        <v>218.74</v>
      </c>
      <c r="EN20">
        <v>221.48</v>
      </c>
      <c r="EO20">
        <v>166.26</v>
      </c>
      <c r="EP20">
        <v>210.1</v>
      </c>
      <c r="EQ20">
        <v>224.92</v>
      </c>
      <c r="ER20">
        <v>201.09</v>
      </c>
      <c r="ES20">
        <v>219.78</v>
      </c>
      <c r="ET20">
        <v>221.34</v>
      </c>
      <c r="EU20">
        <v>241.98</v>
      </c>
      <c r="EV20">
        <v>240.31</v>
      </c>
      <c r="EW20">
        <v>231.32</v>
      </c>
      <c r="EX20">
        <v>246.39</v>
      </c>
      <c r="EY20">
        <v>240.01</v>
      </c>
      <c r="EZ20">
        <v>228.7</v>
      </c>
      <c r="FA20">
        <v>238.15</v>
      </c>
      <c r="FB20">
        <v>250.7</v>
      </c>
      <c r="FC20">
        <v>248.71</v>
      </c>
      <c r="FD20">
        <v>252.48</v>
      </c>
      <c r="FE20">
        <v>260.54000000000002</v>
      </c>
      <c r="FF20">
        <v>260.76</v>
      </c>
      <c r="FG20">
        <v>263.47000000000003</v>
      </c>
      <c r="FH20">
        <v>275.88</v>
      </c>
      <c r="FI20">
        <v>281.12</v>
      </c>
      <c r="FJ20">
        <v>257.61</v>
      </c>
      <c r="FK20">
        <v>256.67</v>
      </c>
      <c r="FL20">
        <v>269.54000000000002</v>
      </c>
      <c r="FM20">
        <v>271.52999999999997</v>
      </c>
      <c r="FN20">
        <v>271.26</v>
      </c>
      <c r="FO20">
        <v>261.04000000000002</v>
      </c>
      <c r="FP20">
        <v>268.66000000000003</v>
      </c>
      <c r="FQ20">
        <v>248.67</v>
      </c>
      <c r="FR20">
        <v>288.73</v>
      </c>
      <c r="FS20">
        <v>300.35000000000002</v>
      </c>
      <c r="FT20">
        <v>287.54000000000002</v>
      </c>
      <c r="FU20">
        <v>282.39999999999998</v>
      </c>
      <c r="FV20">
        <v>292.62</v>
      </c>
      <c r="FW20">
        <v>572.41</v>
      </c>
      <c r="FX20">
        <v>527.59</v>
      </c>
      <c r="FY20">
        <v>539.91999999999996</v>
      </c>
      <c r="FZ20">
        <v>551.4</v>
      </c>
      <c r="GA20">
        <v>557.58000000000004</v>
      </c>
      <c r="GB20">
        <v>565.19000000000005</v>
      </c>
      <c r="GC20">
        <v>543.69000000000005</v>
      </c>
      <c r="GD20">
        <v>569.78</v>
      </c>
      <c r="GE20">
        <v>370.63</v>
      </c>
      <c r="GF20">
        <v>522.42999999999995</v>
      </c>
      <c r="GG20">
        <v>550.54</v>
      </c>
      <c r="GH20">
        <v>555.64</v>
      </c>
      <c r="GI20">
        <v>564.6</v>
      </c>
      <c r="GJ20">
        <v>559.65</v>
      </c>
      <c r="GK20">
        <v>571.97</v>
      </c>
      <c r="GL20">
        <v>535.22</v>
      </c>
      <c r="GM20">
        <v>526.97</v>
      </c>
      <c r="GN20">
        <v>566.32000000000005</v>
      </c>
      <c r="GO20">
        <v>568.52</v>
      </c>
      <c r="GP20">
        <v>564.73</v>
      </c>
      <c r="GQ20">
        <v>565.88</v>
      </c>
      <c r="GR20">
        <v>573.91999999999996</v>
      </c>
      <c r="GS20">
        <v>551.39</v>
      </c>
      <c r="GT20">
        <v>541.16999999999996</v>
      </c>
      <c r="GU20">
        <v>559.70000000000005</v>
      </c>
      <c r="GV20">
        <v>532.15</v>
      </c>
      <c r="GW20">
        <v>541.48</v>
      </c>
      <c r="GX20">
        <v>566.04</v>
      </c>
      <c r="GY20">
        <v>568.79</v>
      </c>
      <c r="GZ20">
        <v>607.52</v>
      </c>
      <c r="HA20">
        <v>541.27</v>
      </c>
      <c r="HB20">
        <v>556.99</v>
      </c>
      <c r="HC20">
        <v>563.54999999999995</v>
      </c>
      <c r="HD20">
        <v>565.22</v>
      </c>
      <c r="HE20">
        <v>567.9</v>
      </c>
      <c r="HF20">
        <v>585.27</v>
      </c>
      <c r="HG20">
        <v>559.13</v>
      </c>
      <c r="HH20">
        <v>583.88</v>
      </c>
      <c r="HI20">
        <v>583.88</v>
      </c>
      <c r="HJ20">
        <v>583.88</v>
      </c>
      <c r="HK20">
        <v>583.88</v>
      </c>
      <c r="HL20">
        <v>587.66999999999996</v>
      </c>
      <c r="HM20">
        <v>583.88</v>
      </c>
      <c r="HN20">
        <v>563.57000000000005</v>
      </c>
      <c r="HO20">
        <v>583.88</v>
      </c>
      <c r="HP20">
        <v>583.88</v>
      </c>
      <c r="HQ20">
        <v>583.88</v>
      </c>
      <c r="HR20">
        <v>583.88</v>
      </c>
      <c r="HS20">
        <v>583.88</v>
      </c>
      <c r="HT20">
        <v>583.88</v>
      </c>
      <c r="HU20">
        <v>583.88</v>
      </c>
      <c r="HV20">
        <v>583.88</v>
      </c>
      <c r="HW20">
        <v>583.88</v>
      </c>
      <c r="HX20">
        <v>586.70000000000005</v>
      </c>
      <c r="HY20">
        <v>617.27</v>
      </c>
      <c r="HZ20">
        <v>595.59</v>
      </c>
      <c r="IA20">
        <v>579.80999999999995</v>
      </c>
      <c r="IB20">
        <v>600.07000000000005</v>
      </c>
      <c r="IC20">
        <v>598.69000000000005</v>
      </c>
      <c r="ID20">
        <v>585.42999999999995</v>
      </c>
      <c r="IE20">
        <v>580.54</v>
      </c>
      <c r="IF20">
        <v>579.32000000000005</v>
      </c>
      <c r="IG20">
        <v>575.46</v>
      </c>
      <c r="IH20">
        <v>583.88</v>
      </c>
      <c r="II20">
        <v>397.72</v>
      </c>
      <c r="IJ20">
        <v>563.36</v>
      </c>
      <c r="IK20">
        <v>589.23</v>
      </c>
      <c r="IL20">
        <v>582.59</v>
      </c>
      <c r="IM20">
        <v>588.95000000000005</v>
      </c>
      <c r="IN20">
        <v>586.67999999999995</v>
      </c>
      <c r="IO20">
        <v>586.95000000000005</v>
      </c>
      <c r="IP20">
        <v>592.25</v>
      </c>
      <c r="IQ20">
        <v>586.46</v>
      </c>
      <c r="IR20">
        <v>612.85</v>
      </c>
      <c r="IS20">
        <v>473.15</v>
      </c>
      <c r="IT20">
        <v>578.54999999999995</v>
      </c>
      <c r="IU20">
        <v>630.65</v>
      </c>
      <c r="IV20">
        <v>639.5</v>
      </c>
      <c r="IW20">
        <v>520.55999999999995</v>
      </c>
      <c r="IX20">
        <v>352.71</v>
      </c>
      <c r="IY20">
        <v>575.05999999999995</v>
      </c>
      <c r="IZ20">
        <v>592.99</v>
      </c>
      <c r="JA20">
        <v>587.55999999999995</v>
      </c>
      <c r="JB20">
        <v>613.38</v>
      </c>
      <c r="JC20">
        <v>636.62</v>
      </c>
      <c r="JD20">
        <v>615.64</v>
      </c>
      <c r="JE20">
        <v>606.76</v>
      </c>
      <c r="JF20">
        <v>593.58000000000004</v>
      </c>
      <c r="JG20">
        <v>583.88</v>
      </c>
      <c r="JH20">
        <v>619.02</v>
      </c>
      <c r="JI20">
        <v>578.02</v>
      </c>
      <c r="JJ20">
        <v>476.25</v>
      </c>
      <c r="JK20">
        <v>472.78</v>
      </c>
      <c r="JL20">
        <v>469.73</v>
      </c>
      <c r="JM20">
        <v>483.42</v>
      </c>
      <c r="JN20">
        <v>519.19000000000005</v>
      </c>
      <c r="JO20">
        <v>523.55999999999995</v>
      </c>
      <c r="JP20">
        <v>517.25</v>
      </c>
      <c r="JQ20">
        <v>455.77</v>
      </c>
      <c r="JR20">
        <v>437.41</v>
      </c>
      <c r="JS20">
        <v>468.97</v>
      </c>
      <c r="JT20">
        <v>435.15</v>
      </c>
      <c r="JU20">
        <v>426.05</v>
      </c>
      <c r="JV20">
        <v>417.2</v>
      </c>
      <c r="JW20">
        <v>417.25</v>
      </c>
      <c r="JX20">
        <v>203.81</v>
      </c>
      <c r="JY20">
        <v>204.41</v>
      </c>
      <c r="JZ20">
        <v>204.75</v>
      </c>
      <c r="KA20">
        <v>203.87</v>
      </c>
      <c r="KB20">
        <v>204.08</v>
      </c>
      <c r="KC20">
        <v>204.69</v>
      </c>
      <c r="KD20">
        <v>204.09</v>
      </c>
      <c r="KE20">
        <v>173.52</v>
      </c>
      <c r="KF20">
        <v>171.8</v>
      </c>
      <c r="KG20">
        <v>171.91</v>
      </c>
      <c r="KH20">
        <v>171.87</v>
      </c>
      <c r="KI20">
        <v>172.64</v>
      </c>
      <c r="KJ20">
        <v>173.37</v>
      </c>
      <c r="KK20">
        <v>171.44</v>
      </c>
      <c r="KL20">
        <v>160.4</v>
      </c>
      <c r="KM20">
        <v>159.19999999999999</v>
      </c>
      <c r="KN20">
        <v>157.08000000000001</v>
      </c>
      <c r="KO20">
        <v>155.5</v>
      </c>
      <c r="KP20">
        <v>155.5</v>
      </c>
      <c r="KQ20">
        <v>155.62</v>
      </c>
      <c r="KR20">
        <v>156.44999999999999</v>
      </c>
      <c r="KS20">
        <v>96.02</v>
      </c>
      <c r="KT20">
        <v>94.88</v>
      </c>
      <c r="KU20">
        <v>94.85</v>
      </c>
      <c r="KV20">
        <v>96.13</v>
      </c>
      <c r="KW20">
        <v>96.42</v>
      </c>
      <c r="KX20">
        <v>96.66</v>
      </c>
      <c r="KY20">
        <v>104.6</v>
      </c>
      <c r="KZ20">
        <v>105.83</v>
      </c>
      <c r="LA20">
        <v>105.41</v>
      </c>
      <c r="LB20">
        <v>104.34</v>
      </c>
      <c r="LC20">
        <v>104.95</v>
      </c>
      <c r="LD20">
        <v>103.54</v>
      </c>
      <c r="LE20">
        <v>103.53</v>
      </c>
      <c r="LF20">
        <v>102.65</v>
      </c>
      <c r="LG20">
        <v>73.16</v>
      </c>
      <c r="LH20">
        <v>71.83</v>
      </c>
      <c r="LI20">
        <v>72.13</v>
      </c>
      <c r="LJ20">
        <v>72.599999999999994</v>
      </c>
      <c r="LK20">
        <v>72.010000000000005</v>
      </c>
      <c r="LL20">
        <v>73.069999999999993</v>
      </c>
      <c r="LM20">
        <v>73.489999999999995</v>
      </c>
      <c r="LN20">
        <v>91.11</v>
      </c>
      <c r="LO20">
        <v>90.5</v>
      </c>
      <c r="LP20">
        <v>90.02</v>
      </c>
      <c r="LQ20">
        <v>91.73</v>
      </c>
      <c r="LR20">
        <v>93.08</v>
      </c>
      <c r="LS20">
        <v>92.32</v>
      </c>
      <c r="LT20">
        <v>91.84</v>
      </c>
      <c r="LU20">
        <v>49.77</v>
      </c>
      <c r="LV20">
        <v>49.77</v>
      </c>
      <c r="LW20">
        <v>49.77</v>
      </c>
      <c r="LX20">
        <v>49.92</v>
      </c>
      <c r="LY20">
        <v>51.22</v>
      </c>
      <c r="LZ20">
        <v>49.77</v>
      </c>
      <c r="MA20">
        <v>49.77</v>
      </c>
      <c r="MB20">
        <v>57.57</v>
      </c>
      <c r="MC20">
        <v>57.39</v>
      </c>
      <c r="MD20">
        <v>58.42</v>
      </c>
      <c r="ME20">
        <v>58.65</v>
      </c>
      <c r="MF20">
        <v>58.33</v>
      </c>
      <c r="MG20">
        <v>57.81</v>
      </c>
      <c r="MH20">
        <v>56.88</v>
      </c>
      <c r="MI20">
        <v>80.7</v>
      </c>
      <c r="MJ20">
        <v>80.17</v>
      </c>
      <c r="MK20">
        <v>81.99</v>
      </c>
      <c r="ML20">
        <v>80.599999999999994</v>
      </c>
      <c r="MM20">
        <v>79.349999999999994</v>
      </c>
      <c r="MN20">
        <v>78.599999999999994</v>
      </c>
      <c r="MO20">
        <v>79.180000000000007</v>
      </c>
      <c r="MP20">
        <v>65.58</v>
      </c>
      <c r="MQ20">
        <v>64.87</v>
      </c>
      <c r="MR20">
        <v>65.25</v>
      </c>
      <c r="MS20">
        <v>65.819999999999993</v>
      </c>
      <c r="MT20">
        <v>65.67</v>
      </c>
      <c r="MU20">
        <v>65.69</v>
      </c>
      <c r="MV20">
        <v>63.22</v>
      </c>
      <c r="MW20">
        <v>63.71</v>
      </c>
      <c r="MX20">
        <v>66.94</v>
      </c>
      <c r="MY20">
        <v>66.150000000000006</v>
      </c>
      <c r="MZ20">
        <v>67.430000000000007</v>
      </c>
      <c r="NA20">
        <v>64.97</v>
      </c>
      <c r="NB20">
        <v>64.930000000000007</v>
      </c>
      <c r="NC20">
        <v>61.62</v>
      </c>
    </row>
    <row r="21" spans="1:367" x14ac:dyDescent="0.25">
      <c r="A21" s="1">
        <v>4</v>
      </c>
      <c r="B21" t="s">
        <v>368</v>
      </c>
      <c r="C21">
        <v>207.19</v>
      </c>
      <c r="D21">
        <v>271.47000000000003</v>
      </c>
      <c r="E21">
        <v>270.45999999999998</v>
      </c>
      <c r="F21">
        <v>275.22000000000003</v>
      </c>
      <c r="G21">
        <v>289.18</v>
      </c>
      <c r="H21">
        <v>281.35000000000002</v>
      </c>
      <c r="I21">
        <v>302.64</v>
      </c>
      <c r="J21">
        <v>303.52</v>
      </c>
      <c r="K21">
        <v>289.66000000000003</v>
      </c>
      <c r="L21">
        <v>277.39999999999998</v>
      </c>
      <c r="M21">
        <v>296.69</v>
      </c>
      <c r="N21">
        <v>308.31</v>
      </c>
      <c r="O21">
        <v>305.27</v>
      </c>
      <c r="P21">
        <v>287.02</v>
      </c>
      <c r="Q21">
        <v>281.83999999999997</v>
      </c>
      <c r="R21">
        <v>208.18</v>
      </c>
      <c r="S21">
        <v>202.33</v>
      </c>
      <c r="T21">
        <v>207.6</v>
      </c>
      <c r="U21">
        <v>214.56</v>
      </c>
      <c r="V21">
        <v>213.6</v>
      </c>
      <c r="W21">
        <v>202.78</v>
      </c>
      <c r="X21">
        <v>196.98</v>
      </c>
      <c r="Y21">
        <v>173.2</v>
      </c>
      <c r="Z21">
        <v>166.73</v>
      </c>
      <c r="AA21">
        <v>176.33</v>
      </c>
      <c r="AB21">
        <v>177.02</v>
      </c>
      <c r="AC21">
        <v>176.32</v>
      </c>
      <c r="AD21">
        <v>175.19</v>
      </c>
      <c r="AE21">
        <v>173.2</v>
      </c>
      <c r="AF21">
        <v>135.6</v>
      </c>
      <c r="AG21">
        <v>130.86000000000001</v>
      </c>
      <c r="AH21">
        <v>144.38</v>
      </c>
      <c r="AI21">
        <v>141.21</v>
      </c>
      <c r="AJ21">
        <v>142.32</v>
      </c>
      <c r="AK21">
        <v>145.62</v>
      </c>
      <c r="AL21">
        <v>155.44</v>
      </c>
      <c r="AM21">
        <v>166.13</v>
      </c>
      <c r="AN21">
        <v>161.85</v>
      </c>
      <c r="AO21">
        <v>163.4</v>
      </c>
      <c r="AP21">
        <v>168.53</v>
      </c>
      <c r="AQ21">
        <v>167.76</v>
      </c>
      <c r="AR21">
        <v>162.81</v>
      </c>
      <c r="AS21">
        <v>163.16</v>
      </c>
      <c r="AT21">
        <v>165.44</v>
      </c>
      <c r="AU21">
        <v>161.38</v>
      </c>
      <c r="AV21">
        <v>165.71</v>
      </c>
      <c r="AW21">
        <v>171.28</v>
      </c>
      <c r="AX21">
        <v>172</v>
      </c>
      <c r="AY21">
        <v>173.29</v>
      </c>
      <c r="AZ21">
        <v>169.11</v>
      </c>
      <c r="BA21">
        <v>170.69</v>
      </c>
      <c r="BB21">
        <v>155.07</v>
      </c>
      <c r="BC21">
        <v>162.65</v>
      </c>
      <c r="BD21">
        <v>156.52000000000001</v>
      </c>
      <c r="BE21">
        <v>172.65</v>
      </c>
      <c r="BF21">
        <v>175.47</v>
      </c>
      <c r="BG21">
        <v>173.3</v>
      </c>
      <c r="BH21">
        <v>49.77</v>
      </c>
      <c r="BI21">
        <v>49.77</v>
      </c>
      <c r="BJ21">
        <v>49.77</v>
      </c>
      <c r="BK21">
        <v>49.77</v>
      </c>
      <c r="BL21">
        <v>49.77</v>
      </c>
      <c r="BM21">
        <v>49.77</v>
      </c>
      <c r="BN21">
        <v>131.52000000000001</v>
      </c>
      <c r="BO21">
        <v>49.77</v>
      </c>
      <c r="BP21">
        <v>49.77</v>
      </c>
      <c r="BQ21">
        <v>69.97</v>
      </c>
      <c r="BR21">
        <v>49.77</v>
      </c>
      <c r="BS21">
        <v>49.77</v>
      </c>
      <c r="BT21">
        <v>49.77</v>
      </c>
      <c r="BU21">
        <v>49.77</v>
      </c>
      <c r="BV21">
        <v>69.34</v>
      </c>
      <c r="BW21">
        <v>49.77</v>
      </c>
      <c r="BX21">
        <v>49.77</v>
      </c>
      <c r="BY21">
        <v>49.77</v>
      </c>
      <c r="BZ21">
        <v>49.77</v>
      </c>
      <c r="CA21">
        <v>49.77</v>
      </c>
      <c r="CB21">
        <v>49.77</v>
      </c>
      <c r="CC21">
        <v>49.77</v>
      </c>
      <c r="CD21">
        <v>49.77</v>
      </c>
      <c r="CE21">
        <v>49.77</v>
      </c>
      <c r="CF21">
        <v>49.77</v>
      </c>
      <c r="CG21">
        <v>49.77</v>
      </c>
      <c r="CH21">
        <v>49.77</v>
      </c>
      <c r="CI21">
        <v>49.77</v>
      </c>
      <c r="CJ21">
        <v>49.77</v>
      </c>
      <c r="CK21">
        <v>49.77</v>
      </c>
      <c r="CL21">
        <v>49.77</v>
      </c>
      <c r="CM21">
        <v>49.77</v>
      </c>
      <c r="CN21">
        <v>101.75</v>
      </c>
      <c r="CO21">
        <v>49.77</v>
      </c>
      <c r="CP21">
        <v>49.77</v>
      </c>
      <c r="CQ21">
        <v>49.77</v>
      </c>
      <c r="CR21">
        <v>49.77</v>
      </c>
      <c r="CS21">
        <v>49.77</v>
      </c>
      <c r="CT21">
        <v>49.77</v>
      </c>
      <c r="CU21">
        <v>49.77</v>
      </c>
      <c r="CV21">
        <v>49.77</v>
      </c>
      <c r="CW21">
        <v>49.77</v>
      </c>
      <c r="CX21">
        <v>49.77</v>
      </c>
      <c r="CY21">
        <v>49.77</v>
      </c>
      <c r="CZ21">
        <v>49.77</v>
      </c>
      <c r="DA21">
        <v>49.77</v>
      </c>
      <c r="DB21">
        <v>49.77</v>
      </c>
      <c r="DC21">
        <v>49.77</v>
      </c>
      <c r="DD21">
        <v>49.77</v>
      </c>
      <c r="DE21">
        <v>90.63</v>
      </c>
      <c r="DF21">
        <v>98.08</v>
      </c>
      <c r="DG21">
        <v>138.01</v>
      </c>
      <c r="DH21">
        <v>150.11000000000001</v>
      </c>
      <c r="DI21">
        <v>108.73</v>
      </c>
      <c r="DJ21">
        <v>91.22</v>
      </c>
      <c r="DK21">
        <v>132.52000000000001</v>
      </c>
      <c r="DL21">
        <v>120.94</v>
      </c>
      <c r="DM21">
        <v>77.3</v>
      </c>
      <c r="DN21">
        <v>89.33</v>
      </c>
      <c r="DO21">
        <v>134.65</v>
      </c>
      <c r="DP21">
        <v>101.61</v>
      </c>
      <c r="DQ21">
        <v>90.03</v>
      </c>
      <c r="DR21">
        <v>92.3</v>
      </c>
      <c r="DS21">
        <v>63.92</v>
      </c>
      <c r="DT21">
        <v>102.77</v>
      </c>
      <c r="DU21">
        <v>149.9</v>
      </c>
      <c r="DV21">
        <v>172.4</v>
      </c>
      <c r="DW21">
        <v>149.68</v>
      </c>
      <c r="DX21">
        <v>151.25</v>
      </c>
      <c r="DY21">
        <v>152.36000000000001</v>
      </c>
      <c r="DZ21">
        <v>49.77</v>
      </c>
      <c r="EA21">
        <v>49.77</v>
      </c>
      <c r="EB21">
        <v>159.76</v>
      </c>
      <c r="EC21">
        <v>184.53</v>
      </c>
      <c r="ED21">
        <v>190.53</v>
      </c>
      <c r="EE21">
        <v>197.14</v>
      </c>
      <c r="EF21">
        <v>194.18</v>
      </c>
      <c r="EG21">
        <v>143.18</v>
      </c>
      <c r="EH21">
        <v>49.77</v>
      </c>
      <c r="EI21">
        <v>215.94</v>
      </c>
      <c r="EJ21">
        <v>226.59</v>
      </c>
      <c r="EK21">
        <v>227.6</v>
      </c>
      <c r="EL21">
        <v>228.83</v>
      </c>
      <c r="EM21">
        <v>218.74</v>
      </c>
      <c r="EN21">
        <v>221.48</v>
      </c>
      <c r="EO21">
        <v>166.26</v>
      </c>
      <c r="EP21">
        <v>210.1</v>
      </c>
      <c r="EQ21">
        <v>224.92</v>
      </c>
      <c r="ER21">
        <v>201.09</v>
      </c>
      <c r="ES21">
        <v>219.78</v>
      </c>
      <c r="ET21">
        <v>221.34</v>
      </c>
      <c r="EU21">
        <v>241.98</v>
      </c>
      <c r="EV21">
        <v>240.31</v>
      </c>
      <c r="EW21">
        <v>231.32</v>
      </c>
      <c r="EX21">
        <v>246.39</v>
      </c>
      <c r="EY21">
        <v>240.01</v>
      </c>
      <c r="EZ21">
        <v>228.7</v>
      </c>
      <c r="FA21">
        <v>238.15</v>
      </c>
      <c r="FB21">
        <v>250.7</v>
      </c>
      <c r="FC21">
        <v>248.71</v>
      </c>
      <c r="FD21">
        <v>252.48</v>
      </c>
      <c r="FE21">
        <v>260.54000000000002</v>
      </c>
      <c r="FF21">
        <v>260.76</v>
      </c>
      <c r="FG21">
        <v>263.47000000000003</v>
      </c>
      <c r="FH21">
        <v>275.88</v>
      </c>
      <c r="FI21">
        <v>281.12</v>
      </c>
      <c r="FJ21">
        <v>257.61</v>
      </c>
      <c r="FK21">
        <v>256.67</v>
      </c>
      <c r="FL21">
        <v>269.54000000000002</v>
      </c>
      <c r="FM21">
        <v>271.52999999999997</v>
      </c>
      <c r="FN21">
        <v>271.26</v>
      </c>
      <c r="FO21">
        <v>261.04000000000002</v>
      </c>
      <c r="FP21">
        <v>272.06</v>
      </c>
      <c r="FQ21">
        <v>248.67</v>
      </c>
      <c r="FR21">
        <v>288.73</v>
      </c>
      <c r="FS21">
        <v>300.35000000000002</v>
      </c>
      <c r="FT21">
        <v>287.54000000000002</v>
      </c>
      <c r="FU21">
        <v>282.41000000000003</v>
      </c>
      <c r="FV21">
        <v>292.62</v>
      </c>
      <c r="FW21">
        <v>572.41</v>
      </c>
      <c r="FX21">
        <v>527.59</v>
      </c>
      <c r="FY21">
        <v>539.91999999999996</v>
      </c>
      <c r="FZ21">
        <v>551.4</v>
      </c>
      <c r="GA21">
        <v>557.58000000000004</v>
      </c>
      <c r="GB21">
        <v>565.19000000000005</v>
      </c>
      <c r="GC21">
        <v>543.69000000000005</v>
      </c>
      <c r="GD21">
        <v>569.78</v>
      </c>
      <c r="GE21">
        <v>370.63</v>
      </c>
      <c r="GF21">
        <v>522.44000000000005</v>
      </c>
      <c r="GG21">
        <v>550.54</v>
      </c>
      <c r="GH21">
        <v>555.64</v>
      </c>
      <c r="GI21">
        <v>564.6</v>
      </c>
      <c r="GJ21">
        <v>559.65</v>
      </c>
      <c r="GK21">
        <v>571.97</v>
      </c>
      <c r="GL21">
        <v>535.22</v>
      </c>
      <c r="GM21">
        <v>526.98</v>
      </c>
      <c r="GN21">
        <v>566.04</v>
      </c>
      <c r="GO21">
        <v>568.51</v>
      </c>
      <c r="GP21">
        <v>564.73</v>
      </c>
      <c r="GQ21">
        <v>565.88</v>
      </c>
      <c r="GR21">
        <v>573.91999999999996</v>
      </c>
      <c r="GS21">
        <v>551.37</v>
      </c>
      <c r="GT21">
        <v>541.16999999999996</v>
      </c>
      <c r="GU21">
        <v>559.70000000000005</v>
      </c>
      <c r="GV21">
        <v>530.66999999999996</v>
      </c>
      <c r="GW21">
        <v>536.49</v>
      </c>
      <c r="GX21">
        <v>564.73</v>
      </c>
      <c r="GY21">
        <v>553.96</v>
      </c>
      <c r="GZ21">
        <v>584.20000000000005</v>
      </c>
      <c r="HA21">
        <v>541.21</v>
      </c>
      <c r="HB21">
        <v>556.99</v>
      </c>
      <c r="HC21">
        <v>563.54999999999995</v>
      </c>
      <c r="HD21">
        <v>565.22</v>
      </c>
      <c r="HE21">
        <v>566.42999999999995</v>
      </c>
      <c r="HF21">
        <v>583.88</v>
      </c>
      <c r="HG21">
        <v>453.57</v>
      </c>
      <c r="HH21">
        <v>583.88</v>
      </c>
      <c r="HI21">
        <v>583.88</v>
      </c>
      <c r="HJ21">
        <v>583.88</v>
      </c>
      <c r="HK21">
        <v>583.88</v>
      </c>
      <c r="HL21">
        <v>583.88</v>
      </c>
      <c r="HM21">
        <v>583.88</v>
      </c>
      <c r="HN21">
        <v>528.79999999999995</v>
      </c>
      <c r="HO21">
        <v>583.88</v>
      </c>
      <c r="HP21">
        <v>583.88</v>
      </c>
      <c r="HQ21">
        <v>583.88</v>
      </c>
      <c r="HR21">
        <v>583.88</v>
      </c>
      <c r="HS21">
        <v>583.88</v>
      </c>
      <c r="HT21">
        <v>583.88</v>
      </c>
      <c r="HU21">
        <v>583.88</v>
      </c>
      <c r="HV21">
        <v>583.88</v>
      </c>
      <c r="HW21">
        <v>583.88</v>
      </c>
      <c r="HX21">
        <v>583.88</v>
      </c>
      <c r="HY21">
        <v>583.88</v>
      </c>
      <c r="HZ21">
        <v>583.88</v>
      </c>
      <c r="IA21">
        <v>583.88</v>
      </c>
      <c r="IB21">
        <v>583.88</v>
      </c>
      <c r="IC21">
        <v>583.88</v>
      </c>
      <c r="ID21">
        <v>583.88</v>
      </c>
      <c r="IE21">
        <v>583.88</v>
      </c>
      <c r="IF21">
        <v>583.88</v>
      </c>
      <c r="IG21">
        <v>583.88</v>
      </c>
      <c r="IH21">
        <v>583.88</v>
      </c>
      <c r="II21">
        <v>583.88</v>
      </c>
      <c r="IJ21">
        <v>583.88</v>
      </c>
      <c r="IK21">
        <v>583.88</v>
      </c>
      <c r="IL21">
        <v>583.88</v>
      </c>
      <c r="IM21">
        <v>583.88</v>
      </c>
      <c r="IN21">
        <v>583.88</v>
      </c>
      <c r="IO21">
        <v>583.88</v>
      </c>
      <c r="IP21">
        <v>583.88</v>
      </c>
      <c r="IQ21">
        <v>583.88</v>
      </c>
      <c r="IR21">
        <v>583.88</v>
      </c>
      <c r="IS21">
        <v>583.88</v>
      </c>
      <c r="IT21">
        <v>583.88</v>
      </c>
      <c r="IU21">
        <v>583.88</v>
      </c>
      <c r="IV21">
        <v>583.88</v>
      </c>
      <c r="IW21">
        <v>583.88</v>
      </c>
      <c r="IX21">
        <v>583.88</v>
      </c>
      <c r="IY21">
        <v>583.88</v>
      </c>
      <c r="IZ21">
        <v>583.88</v>
      </c>
      <c r="JA21">
        <v>583.88</v>
      </c>
      <c r="JB21">
        <v>583.88</v>
      </c>
      <c r="JC21">
        <v>583.88</v>
      </c>
      <c r="JD21">
        <v>571.95000000000005</v>
      </c>
      <c r="JE21">
        <v>583.88</v>
      </c>
      <c r="JF21">
        <v>583.88</v>
      </c>
      <c r="JG21">
        <v>583.88</v>
      </c>
      <c r="JH21">
        <v>583.88</v>
      </c>
      <c r="JI21">
        <v>583.88</v>
      </c>
      <c r="JJ21">
        <v>539.08000000000004</v>
      </c>
      <c r="JK21">
        <v>515.4</v>
      </c>
      <c r="JL21">
        <v>514.86</v>
      </c>
      <c r="JM21">
        <v>538.97</v>
      </c>
      <c r="JN21">
        <v>519.19000000000005</v>
      </c>
      <c r="JO21">
        <v>523.55999999999995</v>
      </c>
      <c r="JP21">
        <v>517.25</v>
      </c>
      <c r="JQ21">
        <v>455.77</v>
      </c>
      <c r="JR21">
        <v>437.41</v>
      </c>
      <c r="JS21">
        <v>468.97</v>
      </c>
      <c r="JT21">
        <v>435.15</v>
      </c>
      <c r="JU21">
        <v>426.05</v>
      </c>
      <c r="JV21">
        <v>417.2</v>
      </c>
      <c r="JW21">
        <v>417.25</v>
      </c>
      <c r="JX21">
        <v>203.81</v>
      </c>
      <c r="JY21">
        <v>204.41</v>
      </c>
      <c r="JZ21">
        <v>204.75</v>
      </c>
      <c r="KA21">
        <v>203.88</v>
      </c>
      <c r="KB21">
        <v>204.08</v>
      </c>
      <c r="KC21">
        <v>204.69</v>
      </c>
      <c r="KD21">
        <v>204.09</v>
      </c>
      <c r="KE21">
        <v>173.52</v>
      </c>
      <c r="KF21">
        <v>171.8</v>
      </c>
      <c r="KG21">
        <v>171.91</v>
      </c>
      <c r="KH21">
        <v>171.87</v>
      </c>
      <c r="KI21">
        <v>172.64</v>
      </c>
      <c r="KJ21">
        <v>173.37</v>
      </c>
      <c r="KK21">
        <v>171.44</v>
      </c>
      <c r="KL21">
        <v>160.4</v>
      </c>
      <c r="KM21">
        <v>159.19999999999999</v>
      </c>
      <c r="KN21">
        <v>157.08000000000001</v>
      </c>
      <c r="KO21">
        <v>155.5</v>
      </c>
      <c r="KP21">
        <v>155.5</v>
      </c>
      <c r="KQ21">
        <v>155.62</v>
      </c>
      <c r="KR21">
        <v>156.44999999999999</v>
      </c>
      <c r="KS21">
        <v>96.02</v>
      </c>
      <c r="KT21">
        <v>94.88</v>
      </c>
      <c r="KU21">
        <v>94.85</v>
      </c>
      <c r="KV21">
        <v>96.13</v>
      </c>
      <c r="KW21">
        <v>96.42</v>
      </c>
      <c r="KX21">
        <v>96.66</v>
      </c>
      <c r="KY21">
        <v>104.6</v>
      </c>
      <c r="KZ21">
        <v>105.83</v>
      </c>
      <c r="LA21">
        <v>105.41</v>
      </c>
      <c r="LB21">
        <v>104.34</v>
      </c>
      <c r="LC21">
        <v>104.95</v>
      </c>
      <c r="LD21">
        <v>103.54</v>
      </c>
      <c r="LE21">
        <v>103.53</v>
      </c>
      <c r="LF21">
        <v>102.65</v>
      </c>
      <c r="LG21">
        <v>73.16</v>
      </c>
      <c r="LH21">
        <v>71.83</v>
      </c>
      <c r="LI21">
        <v>72.13</v>
      </c>
      <c r="LJ21">
        <v>72.599999999999994</v>
      </c>
      <c r="LK21">
        <v>72.010000000000005</v>
      </c>
      <c r="LL21">
        <v>73.08</v>
      </c>
      <c r="LM21">
        <v>73.489999999999995</v>
      </c>
      <c r="LN21">
        <v>91.11</v>
      </c>
      <c r="LO21">
        <v>90.5</v>
      </c>
      <c r="LP21">
        <v>90.02</v>
      </c>
      <c r="LQ21">
        <v>91.73</v>
      </c>
      <c r="LR21">
        <v>93.08</v>
      </c>
      <c r="LS21">
        <v>92.32</v>
      </c>
      <c r="LT21">
        <v>91.84</v>
      </c>
      <c r="LU21">
        <v>49.77</v>
      </c>
      <c r="LV21">
        <v>49.77</v>
      </c>
      <c r="LW21">
        <v>49.77</v>
      </c>
      <c r="LX21">
        <v>49.92</v>
      </c>
      <c r="LY21">
        <v>51.22</v>
      </c>
      <c r="LZ21">
        <v>49.77</v>
      </c>
      <c r="MA21">
        <v>49.77</v>
      </c>
      <c r="MB21">
        <v>57.57</v>
      </c>
      <c r="MC21">
        <v>57.39</v>
      </c>
      <c r="MD21">
        <v>58.42</v>
      </c>
      <c r="ME21">
        <v>58.65</v>
      </c>
      <c r="MF21">
        <v>58.33</v>
      </c>
      <c r="MG21">
        <v>57.81</v>
      </c>
      <c r="MH21">
        <v>56.88</v>
      </c>
      <c r="MI21">
        <v>80.7</v>
      </c>
      <c r="MJ21">
        <v>80.17</v>
      </c>
      <c r="MK21">
        <v>81.99</v>
      </c>
      <c r="ML21">
        <v>80.599999999999994</v>
      </c>
      <c r="MM21">
        <v>79.349999999999994</v>
      </c>
      <c r="MN21">
        <v>78.599999999999994</v>
      </c>
      <c r="MO21">
        <v>79.180000000000007</v>
      </c>
      <c r="MP21">
        <v>65.58</v>
      </c>
      <c r="MQ21">
        <v>64.87</v>
      </c>
      <c r="MR21">
        <v>65.25</v>
      </c>
      <c r="MS21">
        <v>65.819999999999993</v>
      </c>
      <c r="MT21">
        <v>65.67</v>
      </c>
      <c r="MU21">
        <v>65.69</v>
      </c>
      <c r="MV21">
        <v>63.22</v>
      </c>
      <c r="MW21">
        <v>63.71</v>
      </c>
      <c r="MX21">
        <v>66.94</v>
      </c>
      <c r="MY21">
        <v>66.150000000000006</v>
      </c>
      <c r="MZ21">
        <v>67.430000000000007</v>
      </c>
      <c r="NA21">
        <v>64.97</v>
      </c>
      <c r="NB21">
        <v>64.930000000000007</v>
      </c>
      <c r="NC21">
        <v>61.62</v>
      </c>
    </row>
    <row r="22" spans="1:367" x14ac:dyDescent="0.25">
      <c r="A22" s="1">
        <v>5</v>
      </c>
      <c r="B22" t="s">
        <v>365</v>
      </c>
      <c r="C22">
        <v>201.99</v>
      </c>
      <c r="D22">
        <v>269.20999999999998</v>
      </c>
      <c r="E22">
        <v>267.14999999999998</v>
      </c>
      <c r="F22">
        <v>275.17</v>
      </c>
      <c r="G22">
        <v>288.02</v>
      </c>
      <c r="H22">
        <v>281.41000000000003</v>
      </c>
      <c r="I22">
        <v>302.74</v>
      </c>
      <c r="J22">
        <v>303.01</v>
      </c>
      <c r="K22">
        <v>286.57</v>
      </c>
      <c r="L22">
        <v>273.77999999999997</v>
      </c>
      <c r="M22">
        <v>296.38</v>
      </c>
      <c r="N22">
        <v>307.82</v>
      </c>
      <c r="O22">
        <v>301.76</v>
      </c>
      <c r="P22">
        <v>285.05</v>
      </c>
      <c r="Q22">
        <v>280.73</v>
      </c>
      <c r="R22">
        <v>207.37</v>
      </c>
      <c r="S22">
        <v>200.06</v>
      </c>
      <c r="T22">
        <v>207.33</v>
      </c>
      <c r="U22">
        <v>214.46</v>
      </c>
      <c r="V22">
        <v>213.48</v>
      </c>
      <c r="W22">
        <v>202.68</v>
      </c>
      <c r="X22">
        <v>199.23</v>
      </c>
      <c r="Y22">
        <v>175.9</v>
      </c>
      <c r="Z22">
        <v>166.22</v>
      </c>
      <c r="AA22">
        <v>176.48</v>
      </c>
      <c r="AB22">
        <v>177.22</v>
      </c>
      <c r="AC22">
        <v>176.74</v>
      </c>
      <c r="AD22">
        <v>175.13</v>
      </c>
      <c r="AE22">
        <v>172.87</v>
      </c>
      <c r="AF22">
        <v>147.4</v>
      </c>
      <c r="AG22">
        <v>135.4</v>
      </c>
      <c r="AH22">
        <v>144.09</v>
      </c>
      <c r="AI22">
        <v>141.22</v>
      </c>
      <c r="AJ22">
        <v>142.26</v>
      </c>
      <c r="AK22">
        <v>147.4</v>
      </c>
      <c r="AL22">
        <v>155.47</v>
      </c>
      <c r="AM22">
        <v>166.62</v>
      </c>
      <c r="AN22">
        <v>161.72</v>
      </c>
      <c r="AO22">
        <v>165.43</v>
      </c>
      <c r="AP22">
        <v>167.18</v>
      </c>
      <c r="AQ22">
        <v>167.74</v>
      </c>
      <c r="AR22">
        <v>165.41</v>
      </c>
      <c r="AS22">
        <v>166.39</v>
      </c>
      <c r="AT22">
        <v>165.46</v>
      </c>
      <c r="AU22">
        <v>159.22999999999999</v>
      </c>
      <c r="AV22">
        <v>169.43</v>
      </c>
      <c r="AW22">
        <v>171.08</v>
      </c>
      <c r="AX22">
        <v>173.39</v>
      </c>
      <c r="AY22">
        <v>173.58</v>
      </c>
      <c r="AZ22">
        <v>170.28</v>
      </c>
      <c r="BA22">
        <v>170.73</v>
      </c>
      <c r="BB22">
        <v>150.36000000000001</v>
      </c>
      <c r="BC22">
        <v>171.66</v>
      </c>
      <c r="BD22">
        <v>171.38</v>
      </c>
      <c r="BE22">
        <v>173.52</v>
      </c>
      <c r="BF22">
        <v>176.72</v>
      </c>
      <c r="BG22">
        <v>173.8</v>
      </c>
      <c r="BH22">
        <v>49.77</v>
      </c>
      <c r="BI22">
        <v>49.77</v>
      </c>
      <c r="BJ22">
        <v>49.77</v>
      </c>
      <c r="BK22">
        <v>88.17</v>
      </c>
      <c r="BL22">
        <v>135.66</v>
      </c>
      <c r="BM22">
        <v>135.57</v>
      </c>
      <c r="BN22">
        <v>133.28</v>
      </c>
      <c r="BO22">
        <v>71.52</v>
      </c>
      <c r="BP22">
        <v>49.77</v>
      </c>
      <c r="BQ22">
        <v>71.650000000000006</v>
      </c>
      <c r="BR22">
        <v>71.78</v>
      </c>
      <c r="BS22">
        <v>71.680000000000007</v>
      </c>
      <c r="BT22">
        <v>70.84</v>
      </c>
      <c r="BU22">
        <v>71.28</v>
      </c>
      <c r="BV22">
        <v>117.55</v>
      </c>
      <c r="BW22">
        <v>49.77</v>
      </c>
      <c r="BX22">
        <v>115.9</v>
      </c>
      <c r="BY22">
        <v>118.09</v>
      </c>
      <c r="BZ22">
        <v>118.61</v>
      </c>
      <c r="CA22">
        <v>117.32</v>
      </c>
      <c r="CB22">
        <v>117.05</v>
      </c>
      <c r="CC22">
        <v>124.8</v>
      </c>
      <c r="CD22">
        <v>49.77</v>
      </c>
      <c r="CE22">
        <v>126.32</v>
      </c>
      <c r="CF22">
        <v>129.56</v>
      </c>
      <c r="CG22">
        <v>129.27000000000001</v>
      </c>
      <c r="CH22">
        <v>127.35</v>
      </c>
      <c r="CI22">
        <v>127.58</v>
      </c>
      <c r="CJ22">
        <v>98.84</v>
      </c>
      <c r="CK22">
        <v>99.99</v>
      </c>
      <c r="CL22">
        <v>104.44</v>
      </c>
      <c r="CM22">
        <v>103.6</v>
      </c>
      <c r="CN22">
        <v>103.38</v>
      </c>
      <c r="CO22">
        <v>101.74</v>
      </c>
      <c r="CP22">
        <v>49.77</v>
      </c>
      <c r="CQ22">
        <v>49.77</v>
      </c>
      <c r="CR22">
        <v>49.77</v>
      </c>
      <c r="CS22">
        <v>49.77</v>
      </c>
      <c r="CT22">
        <v>140.78</v>
      </c>
      <c r="CU22">
        <v>138.63999999999999</v>
      </c>
      <c r="CV22">
        <v>131.35</v>
      </c>
      <c r="CW22">
        <v>136.63999999999999</v>
      </c>
      <c r="CX22">
        <v>99.19</v>
      </c>
      <c r="CY22">
        <v>49.77</v>
      </c>
      <c r="CZ22">
        <v>96.59</v>
      </c>
      <c r="DA22">
        <v>109.12</v>
      </c>
      <c r="DB22">
        <v>107.72</v>
      </c>
      <c r="DC22">
        <v>76.569999999999993</v>
      </c>
      <c r="DD22">
        <v>108.65</v>
      </c>
      <c r="DE22">
        <v>161.47</v>
      </c>
      <c r="DF22">
        <v>99.99</v>
      </c>
      <c r="DG22">
        <v>144.76</v>
      </c>
      <c r="DH22">
        <v>161.47</v>
      </c>
      <c r="DI22">
        <v>150.51</v>
      </c>
      <c r="DJ22">
        <v>152.30000000000001</v>
      </c>
      <c r="DK22">
        <v>143.47</v>
      </c>
      <c r="DL22">
        <v>123.58</v>
      </c>
      <c r="DM22">
        <v>72.5</v>
      </c>
      <c r="DN22">
        <v>109.15</v>
      </c>
      <c r="DO22">
        <v>139.55000000000001</v>
      </c>
      <c r="DP22">
        <v>141.38999999999999</v>
      </c>
      <c r="DQ22">
        <v>136.38</v>
      </c>
      <c r="DR22">
        <v>137.19</v>
      </c>
      <c r="DS22">
        <v>65.98</v>
      </c>
      <c r="DT22">
        <v>104.92</v>
      </c>
      <c r="DU22">
        <v>152.6</v>
      </c>
      <c r="DV22">
        <v>166.83</v>
      </c>
      <c r="DW22">
        <v>176.95</v>
      </c>
      <c r="DX22">
        <v>175.69</v>
      </c>
      <c r="DY22">
        <v>186.16</v>
      </c>
      <c r="DZ22">
        <v>49.77</v>
      </c>
      <c r="EA22">
        <v>49.77</v>
      </c>
      <c r="EB22">
        <v>162.22</v>
      </c>
      <c r="EC22">
        <v>194.12</v>
      </c>
      <c r="ED22">
        <v>194.1</v>
      </c>
      <c r="EE22">
        <v>202.43</v>
      </c>
      <c r="EF22">
        <v>198.39</v>
      </c>
      <c r="EG22">
        <v>144.07</v>
      </c>
      <c r="EH22">
        <v>49.77</v>
      </c>
      <c r="EI22">
        <v>224.57</v>
      </c>
      <c r="EJ22">
        <v>232.18</v>
      </c>
      <c r="EK22">
        <v>231.86</v>
      </c>
      <c r="EL22">
        <v>231.57</v>
      </c>
      <c r="EM22">
        <v>224.66</v>
      </c>
      <c r="EN22">
        <v>221.13</v>
      </c>
      <c r="EO22">
        <v>118.01</v>
      </c>
      <c r="EP22">
        <v>222</v>
      </c>
      <c r="EQ22">
        <v>225.86</v>
      </c>
      <c r="ER22">
        <v>220.97</v>
      </c>
      <c r="ES22">
        <v>222.77</v>
      </c>
      <c r="ET22">
        <v>222.85</v>
      </c>
      <c r="EU22">
        <v>243.94</v>
      </c>
      <c r="EV22">
        <v>242.03</v>
      </c>
      <c r="EW22">
        <v>242.32</v>
      </c>
      <c r="EX22">
        <v>247.47</v>
      </c>
      <c r="EY22">
        <v>242.05</v>
      </c>
      <c r="EZ22">
        <v>237.02</v>
      </c>
      <c r="FA22">
        <v>242.99</v>
      </c>
      <c r="FB22">
        <v>251.16</v>
      </c>
      <c r="FC22">
        <v>248.78</v>
      </c>
      <c r="FD22">
        <v>254.9</v>
      </c>
      <c r="FE22">
        <v>259.02</v>
      </c>
      <c r="FF22">
        <v>263.5</v>
      </c>
      <c r="FG22">
        <v>266.55</v>
      </c>
      <c r="FH22">
        <v>277.37</v>
      </c>
      <c r="FI22">
        <v>280.83999999999997</v>
      </c>
      <c r="FJ22">
        <v>255.51</v>
      </c>
      <c r="FK22">
        <v>267.89</v>
      </c>
      <c r="FL22">
        <v>273.02999999999997</v>
      </c>
      <c r="FM22">
        <v>273.12</v>
      </c>
      <c r="FN22">
        <v>273.26</v>
      </c>
      <c r="FO22">
        <v>267.39</v>
      </c>
      <c r="FP22">
        <v>277.14</v>
      </c>
      <c r="FQ22">
        <v>247.37</v>
      </c>
      <c r="FR22">
        <v>293.2</v>
      </c>
      <c r="FS22">
        <v>302.94</v>
      </c>
      <c r="FT22">
        <v>293.85000000000002</v>
      </c>
      <c r="FU22">
        <v>292.17</v>
      </c>
      <c r="FV22">
        <v>301.04000000000002</v>
      </c>
      <c r="FW22">
        <v>571.22</v>
      </c>
      <c r="FX22">
        <v>521.87</v>
      </c>
      <c r="FY22">
        <v>548.03</v>
      </c>
      <c r="FZ22">
        <v>552.49</v>
      </c>
      <c r="GA22">
        <v>560.76</v>
      </c>
      <c r="GB22">
        <v>566.97</v>
      </c>
      <c r="GC22">
        <v>559.15</v>
      </c>
      <c r="GD22">
        <v>569.66999999999996</v>
      </c>
      <c r="GE22">
        <v>393.37</v>
      </c>
      <c r="GF22">
        <v>539.16</v>
      </c>
      <c r="GG22">
        <v>553.22</v>
      </c>
      <c r="GH22">
        <v>567.15</v>
      </c>
      <c r="GI22">
        <v>570.39</v>
      </c>
      <c r="GJ22">
        <v>562.07000000000005</v>
      </c>
      <c r="GK22">
        <v>572.26</v>
      </c>
      <c r="GL22">
        <v>539.57000000000005</v>
      </c>
      <c r="GM22">
        <v>559</v>
      </c>
      <c r="GN22">
        <v>568.85</v>
      </c>
      <c r="GO22">
        <v>569.88</v>
      </c>
      <c r="GP22">
        <v>567.98</v>
      </c>
      <c r="GQ22">
        <v>567.08000000000004</v>
      </c>
      <c r="GR22">
        <v>573.96</v>
      </c>
      <c r="GS22">
        <v>545.16</v>
      </c>
      <c r="GT22">
        <v>556.75</v>
      </c>
      <c r="GU22">
        <v>560.96</v>
      </c>
      <c r="GV22">
        <v>563.35</v>
      </c>
      <c r="GW22">
        <v>560.63</v>
      </c>
      <c r="GX22">
        <v>570.75</v>
      </c>
      <c r="GY22">
        <v>556.80999999999995</v>
      </c>
      <c r="GZ22">
        <v>584.79999999999995</v>
      </c>
      <c r="HA22">
        <v>557.14</v>
      </c>
      <c r="HB22">
        <v>560.65</v>
      </c>
      <c r="HC22">
        <v>568.13</v>
      </c>
      <c r="HD22">
        <v>565.76</v>
      </c>
      <c r="HE22">
        <v>569.49</v>
      </c>
      <c r="HF22">
        <v>583.88</v>
      </c>
      <c r="HG22">
        <v>479.88</v>
      </c>
      <c r="HH22">
        <v>583.88</v>
      </c>
      <c r="HI22">
        <v>583.88</v>
      </c>
      <c r="HJ22">
        <v>583.88</v>
      </c>
      <c r="HK22">
        <v>583.88</v>
      </c>
      <c r="HL22">
        <v>583.88</v>
      </c>
      <c r="HM22">
        <v>583.88</v>
      </c>
      <c r="HN22">
        <v>527.88</v>
      </c>
      <c r="HO22">
        <v>583.88</v>
      </c>
      <c r="HP22">
        <v>583.88</v>
      </c>
      <c r="HQ22">
        <v>583.88</v>
      </c>
      <c r="HR22">
        <v>583.88</v>
      </c>
      <c r="HS22">
        <v>583.88</v>
      </c>
      <c r="HT22">
        <v>583.88</v>
      </c>
      <c r="HU22">
        <v>583.88</v>
      </c>
      <c r="HV22">
        <v>583.88</v>
      </c>
      <c r="HW22">
        <v>583.88</v>
      </c>
      <c r="HX22">
        <v>583.88</v>
      </c>
      <c r="HY22">
        <v>583.88</v>
      </c>
      <c r="HZ22">
        <v>583.88</v>
      </c>
      <c r="IA22">
        <v>583.88</v>
      </c>
      <c r="IB22">
        <v>583.88</v>
      </c>
      <c r="IC22">
        <v>583.88</v>
      </c>
      <c r="ID22">
        <v>583.88</v>
      </c>
      <c r="IE22">
        <v>583.88</v>
      </c>
      <c r="IF22">
        <v>583.88</v>
      </c>
      <c r="IG22">
        <v>583.88</v>
      </c>
      <c r="IH22">
        <v>583.88</v>
      </c>
      <c r="II22">
        <v>583.88</v>
      </c>
      <c r="IJ22">
        <v>583.88</v>
      </c>
      <c r="IK22">
        <v>583.88</v>
      </c>
      <c r="IL22">
        <v>583.88</v>
      </c>
      <c r="IM22">
        <v>583.88</v>
      </c>
      <c r="IN22">
        <v>583.88</v>
      </c>
      <c r="IO22">
        <v>583.88</v>
      </c>
      <c r="IP22">
        <v>583.88</v>
      </c>
      <c r="IQ22">
        <v>583.88</v>
      </c>
      <c r="IR22">
        <v>583.88</v>
      </c>
      <c r="IS22">
        <v>583.88</v>
      </c>
      <c r="IT22">
        <v>583.88</v>
      </c>
      <c r="IU22">
        <v>583.88</v>
      </c>
      <c r="IV22">
        <v>583.88</v>
      </c>
      <c r="IW22">
        <v>583.88</v>
      </c>
      <c r="IX22">
        <v>583.88</v>
      </c>
      <c r="IY22">
        <v>583.88</v>
      </c>
      <c r="IZ22">
        <v>583.88</v>
      </c>
      <c r="JA22">
        <v>583.88</v>
      </c>
      <c r="JB22">
        <v>583.88</v>
      </c>
      <c r="JC22">
        <v>583.88</v>
      </c>
      <c r="JD22">
        <v>534.34</v>
      </c>
      <c r="JE22">
        <v>583.88</v>
      </c>
      <c r="JF22">
        <v>583.88</v>
      </c>
      <c r="JG22">
        <v>583.88</v>
      </c>
      <c r="JH22">
        <v>583.88</v>
      </c>
      <c r="JI22">
        <v>583.88</v>
      </c>
      <c r="JJ22">
        <v>540</v>
      </c>
      <c r="JK22">
        <v>507.5</v>
      </c>
      <c r="JL22">
        <v>522.85</v>
      </c>
      <c r="JM22">
        <v>543.08000000000004</v>
      </c>
      <c r="JN22">
        <v>520.42999999999995</v>
      </c>
      <c r="JO22">
        <v>524.13</v>
      </c>
      <c r="JP22">
        <v>520.37</v>
      </c>
      <c r="JQ22">
        <v>456.9</v>
      </c>
      <c r="JR22">
        <v>436.51</v>
      </c>
      <c r="JS22">
        <v>469.89</v>
      </c>
      <c r="JT22">
        <v>435.51</v>
      </c>
      <c r="JU22">
        <v>426.44</v>
      </c>
      <c r="JV22">
        <v>421.07</v>
      </c>
      <c r="JW22">
        <v>418.73</v>
      </c>
      <c r="JX22">
        <v>203.76</v>
      </c>
      <c r="JY22">
        <v>204.33</v>
      </c>
      <c r="JZ22">
        <v>204.79</v>
      </c>
      <c r="KA22">
        <v>203.83</v>
      </c>
      <c r="KB22">
        <v>204.4</v>
      </c>
      <c r="KC22">
        <v>205.03</v>
      </c>
      <c r="KD22">
        <v>204.06</v>
      </c>
      <c r="KE22">
        <v>173</v>
      </c>
      <c r="KF22">
        <v>171.76</v>
      </c>
      <c r="KG22">
        <v>171.93</v>
      </c>
      <c r="KH22">
        <v>172.56</v>
      </c>
      <c r="KI22">
        <v>173.89</v>
      </c>
      <c r="KJ22">
        <v>173.59</v>
      </c>
      <c r="KK22">
        <v>171.89</v>
      </c>
      <c r="KL22">
        <v>160.29</v>
      </c>
      <c r="KM22">
        <v>159.04</v>
      </c>
      <c r="KN22">
        <v>157.33000000000001</v>
      </c>
      <c r="KO22">
        <v>155.54</v>
      </c>
      <c r="KP22">
        <v>155.66999999999999</v>
      </c>
      <c r="KQ22">
        <v>155.49</v>
      </c>
      <c r="KR22">
        <v>156.43</v>
      </c>
      <c r="KS22">
        <v>95.86</v>
      </c>
      <c r="KT22">
        <v>94.72</v>
      </c>
      <c r="KU22">
        <v>94.9</v>
      </c>
      <c r="KV22">
        <v>95.26</v>
      </c>
      <c r="KW22">
        <v>96.41</v>
      </c>
      <c r="KX22">
        <v>96.55</v>
      </c>
      <c r="KY22">
        <v>104.49</v>
      </c>
      <c r="KZ22">
        <v>105.65</v>
      </c>
      <c r="LA22">
        <v>105.36</v>
      </c>
      <c r="LB22">
        <v>104.28</v>
      </c>
      <c r="LC22">
        <v>104.51</v>
      </c>
      <c r="LD22">
        <v>103.52</v>
      </c>
      <c r="LE22">
        <v>103.81</v>
      </c>
      <c r="LF22">
        <v>103.03</v>
      </c>
      <c r="LG22">
        <v>73.05</v>
      </c>
      <c r="LH22">
        <v>71.540000000000006</v>
      </c>
      <c r="LI22">
        <v>71.540000000000006</v>
      </c>
      <c r="LJ22">
        <v>72.489999999999995</v>
      </c>
      <c r="LK22">
        <v>71.73</v>
      </c>
      <c r="LL22">
        <v>72.86</v>
      </c>
      <c r="LM22">
        <v>73.510000000000005</v>
      </c>
      <c r="LN22">
        <v>90.82</v>
      </c>
      <c r="LO22">
        <v>90.46</v>
      </c>
      <c r="LP22">
        <v>90.03</v>
      </c>
      <c r="LQ22">
        <v>91.76</v>
      </c>
      <c r="LR22">
        <v>92.88</v>
      </c>
      <c r="LS22">
        <v>92.19</v>
      </c>
      <c r="LT22">
        <v>91.92</v>
      </c>
      <c r="LU22">
        <v>49.77</v>
      </c>
      <c r="LV22">
        <v>49.77</v>
      </c>
      <c r="LW22">
        <v>49.77</v>
      </c>
      <c r="LX22">
        <v>49.77</v>
      </c>
      <c r="LY22">
        <v>51.14</v>
      </c>
      <c r="LZ22">
        <v>49.77</v>
      </c>
      <c r="MA22">
        <v>49.77</v>
      </c>
      <c r="MB22">
        <v>57.38</v>
      </c>
      <c r="MC22">
        <v>57.28</v>
      </c>
      <c r="MD22">
        <v>58.38</v>
      </c>
      <c r="ME22">
        <v>58.55</v>
      </c>
      <c r="MF22">
        <v>58.07</v>
      </c>
      <c r="MG22">
        <v>57.86</v>
      </c>
      <c r="MH22">
        <v>56.83</v>
      </c>
      <c r="MI22">
        <v>80.28</v>
      </c>
      <c r="MJ22">
        <v>79.91</v>
      </c>
      <c r="MK22">
        <v>81.72</v>
      </c>
      <c r="ML22">
        <v>80.56</v>
      </c>
      <c r="MM22">
        <v>79.3</v>
      </c>
      <c r="MN22">
        <v>78.58</v>
      </c>
      <c r="MO22">
        <v>79.25</v>
      </c>
      <c r="MP22">
        <v>65.239999999999995</v>
      </c>
      <c r="MQ22">
        <v>64.569999999999993</v>
      </c>
      <c r="MR22">
        <v>65.45</v>
      </c>
      <c r="MS22">
        <v>65.819999999999993</v>
      </c>
      <c r="MT22">
        <v>65.41</v>
      </c>
      <c r="MU22">
        <v>65.45</v>
      </c>
      <c r="MV22">
        <v>63.16</v>
      </c>
      <c r="MW22">
        <v>55.81</v>
      </c>
      <c r="MX22">
        <v>65.739999999999995</v>
      </c>
      <c r="MY22">
        <v>66.290000000000006</v>
      </c>
      <c r="MZ22">
        <v>67.069999999999993</v>
      </c>
      <c r="NA22">
        <v>64.37</v>
      </c>
      <c r="NB22">
        <v>64.400000000000006</v>
      </c>
      <c r="NC22">
        <v>56.28</v>
      </c>
    </row>
    <row r="23" spans="1:367" x14ac:dyDescent="0.25">
      <c r="A23" s="1">
        <v>5</v>
      </c>
      <c r="B23" t="s">
        <v>366</v>
      </c>
      <c r="C23">
        <v>201.99</v>
      </c>
      <c r="D23">
        <v>269.20999999999998</v>
      </c>
      <c r="E23">
        <v>267.14999999999998</v>
      </c>
      <c r="F23">
        <v>275.17</v>
      </c>
      <c r="G23">
        <v>288.02</v>
      </c>
      <c r="H23">
        <v>281.41000000000003</v>
      </c>
      <c r="I23">
        <v>302.74</v>
      </c>
      <c r="J23">
        <v>303.01</v>
      </c>
      <c r="K23">
        <v>286.57</v>
      </c>
      <c r="L23">
        <v>273.77999999999997</v>
      </c>
      <c r="M23">
        <v>296.38</v>
      </c>
      <c r="N23">
        <v>307.82</v>
      </c>
      <c r="O23">
        <v>301.76</v>
      </c>
      <c r="P23">
        <v>285.05</v>
      </c>
      <c r="Q23">
        <v>280.73</v>
      </c>
      <c r="R23">
        <v>207.37</v>
      </c>
      <c r="S23">
        <v>200.06</v>
      </c>
      <c r="T23">
        <v>207.33</v>
      </c>
      <c r="U23">
        <v>214.46</v>
      </c>
      <c r="V23">
        <v>213.48</v>
      </c>
      <c r="W23">
        <v>202.68</v>
      </c>
      <c r="X23">
        <v>196.57</v>
      </c>
      <c r="Y23">
        <v>173.76</v>
      </c>
      <c r="Z23">
        <v>166.22</v>
      </c>
      <c r="AA23">
        <v>176.48</v>
      </c>
      <c r="AB23">
        <v>177.22</v>
      </c>
      <c r="AC23">
        <v>176.74</v>
      </c>
      <c r="AD23">
        <v>175.13</v>
      </c>
      <c r="AE23">
        <v>172.76</v>
      </c>
      <c r="AF23">
        <v>134.13</v>
      </c>
      <c r="AG23">
        <v>129.06</v>
      </c>
      <c r="AH23">
        <v>143.63</v>
      </c>
      <c r="AI23">
        <v>141.22</v>
      </c>
      <c r="AJ23">
        <v>142.22999999999999</v>
      </c>
      <c r="AK23">
        <v>138.93</v>
      </c>
      <c r="AL23">
        <v>128.26</v>
      </c>
      <c r="AM23">
        <v>166.11</v>
      </c>
      <c r="AN23">
        <v>159.88999999999999</v>
      </c>
      <c r="AO23">
        <v>165.43</v>
      </c>
      <c r="AP23">
        <v>167.18</v>
      </c>
      <c r="AQ23">
        <v>167.74</v>
      </c>
      <c r="AR23">
        <v>165.41</v>
      </c>
      <c r="AS23">
        <v>166.39</v>
      </c>
      <c r="AT23">
        <v>165.46</v>
      </c>
      <c r="AU23">
        <v>159.22999999999999</v>
      </c>
      <c r="AV23">
        <v>169.43</v>
      </c>
      <c r="AW23">
        <v>171.08</v>
      </c>
      <c r="AX23">
        <v>173.39</v>
      </c>
      <c r="AY23">
        <v>173.58</v>
      </c>
      <c r="AZ23">
        <v>170.28</v>
      </c>
      <c r="BA23">
        <v>170.73</v>
      </c>
      <c r="BB23">
        <v>150.36000000000001</v>
      </c>
      <c r="BC23">
        <v>171.66</v>
      </c>
      <c r="BD23">
        <v>171.9</v>
      </c>
      <c r="BE23">
        <v>173.52</v>
      </c>
      <c r="BF23">
        <v>176.72</v>
      </c>
      <c r="BG23">
        <v>173.8</v>
      </c>
      <c r="BH23">
        <v>49.77</v>
      </c>
      <c r="BI23">
        <v>49.77</v>
      </c>
      <c r="BJ23">
        <v>49.77</v>
      </c>
      <c r="BK23">
        <v>134.27000000000001</v>
      </c>
      <c r="BL23">
        <v>135.66</v>
      </c>
      <c r="BM23">
        <v>135.57</v>
      </c>
      <c r="BN23">
        <v>134.1</v>
      </c>
      <c r="BO23">
        <v>71.52</v>
      </c>
      <c r="BP23">
        <v>49.77</v>
      </c>
      <c r="BQ23">
        <v>71.66</v>
      </c>
      <c r="BR23">
        <v>72.03</v>
      </c>
      <c r="BS23">
        <v>71.81</v>
      </c>
      <c r="BT23">
        <v>71.09</v>
      </c>
      <c r="BU23">
        <v>71.430000000000007</v>
      </c>
      <c r="BV23">
        <v>119.29</v>
      </c>
      <c r="BW23">
        <v>49.77</v>
      </c>
      <c r="BX23">
        <v>115.9</v>
      </c>
      <c r="BY23">
        <v>118.85</v>
      </c>
      <c r="BZ23">
        <v>118.7</v>
      </c>
      <c r="CA23">
        <v>117.33</v>
      </c>
      <c r="CB23">
        <v>117.05</v>
      </c>
      <c r="CC23">
        <v>124.8</v>
      </c>
      <c r="CD23">
        <v>49.77</v>
      </c>
      <c r="CE23">
        <v>126.32</v>
      </c>
      <c r="CF23">
        <v>129.56</v>
      </c>
      <c r="CG23">
        <v>129.27000000000001</v>
      </c>
      <c r="CH23">
        <v>127.35</v>
      </c>
      <c r="CI23">
        <v>127.58</v>
      </c>
      <c r="CJ23">
        <v>105.08</v>
      </c>
      <c r="CK23">
        <v>99.99</v>
      </c>
      <c r="CL23">
        <v>104.44</v>
      </c>
      <c r="CM23">
        <v>103.6</v>
      </c>
      <c r="CN23">
        <v>103.38</v>
      </c>
      <c r="CO23">
        <v>101.74</v>
      </c>
      <c r="CP23">
        <v>49.77</v>
      </c>
      <c r="CQ23">
        <v>49.77</v>
      </c>
      <c r="CR23">
        <v>49.77</v>
      </c>
      <c r="CS23">
        <v>49.77</v>
      </c>
      <c r="CT23">
        <v>140.78</v>
      </c>
      <c r="CU23">
        <v>138.63999999999999</v>
      </c>
      <c r="CV23">
        <v>131.36000000000001</v>
      </c>
      <c r="CW23">
        <v>136.63999999999999</v>
      </c>
      <c r="CX23">
        <v>99.19</v>
      </c>
      <c r="CY23">
        <v>49.77</v>
      </c>
      <c r="CZ23">
        <v>96.59</v>
      </c>
      <c r="DA23">
        <v>119.54</v>
      </c>
      <c r="DB23">
        <v>118.6</v>
      </c>
      <c r="DC23">
        <v>114.91</v>
      </c>
      <c r="DD23">
        <v>108.65</v>
      </c>
      <c r="DE23">
        <v>161.47</v>
      </c>
      <c r="DF23">
        <v>99.99</v>
      </c>
      <c r="DG23">
        <v>144.76</v>
      </c>
      <c r="DH23">
        <v>161.47</v>
      </c>
      <c r="DI23">
        <v>150.51</v>
      </c>
      <c r="DJ23">
        <v>152.30000000000001</v>
      </c>
      <c r="DK23">
        <v>143.47</v>
      </c>
      <c r="DL23">
        <v>123.58</v>
      </c>
      <c r="DM23">
        <v>72.5</v>
      </c>
      <c r="DN23">
        <v>109.15</v>
      </c>
      <c r="DO23">
        <v>139.55000000000001</v>
      </c>
      <c r="DP23">
        <v>141.38999999999999</v>
      </c>
      <c r="DQ23">
        <v>136.38</v>
      </c>
      <c r="DR23">
        <v>137.19</v>
      </c>
      <c r="DS23">
        <v>65.98</v>
      </c>
      <c r="DT23">
        <v>104.92</v>
      </c>
      <c r="DU23">
        <v>152.6</v>
      </c>
      <c r="DV23">
        <v>166.84</v>
      </c>
      <c r="DW23">
        <v>176.95</v>
      </c>
      <c r="DX23">
        <v>175.69</v>
      </c>
      <c r="DY23">
        <v>186.16</v>
      </c>
      <c r="DZ23">
        <v>49.77</v>
      </c>
      <c r="EA23">
        <v>49.77</v>
      </c>
      <c r="EB23">
        <v>162.22</v>
      </c>
      <c r="EC23">
        <v>194.12</v>
      </c>
      <c r="ED23">
        <v>194.1</v>
      </c>
      <c r="EE23">
        <v>202.43</v>
      </c>
      <c r="EF23">
        <v>198.39</v>
      </c>
      <c r="EG23">
        <v>144.07</v>
      </c>
      <c r="EH23">
        <v>49.77</v>
      </c>
      <c r="EI23">
        <v>224.57</v>
      </c>
      <c r="EJ23">
        <v>232.18</v>
      </c>
      <c r="EK23">
        <v>231.86</v>
      </c>
      <c r="EL23">
        <v>231.57</v>
      </c>
      <c r="EM23">
        <v>224.66</v>
      </c>
      <c r="EN23">
        <v>221.13</v>
      </c>
      <c r="EO23">
        <v>118.01</v>
      </c>
      <c r="EP23">
        <v>222</v>
      </c>
      <c r="EQ23">
        <v>225.86</v>
      </c>
      <c r="ER23">
        <v>220.97</v>
      </c>
      <c r="ES23">
        <v>222.77</v>
      </c>
      <c r="ET23">
        <v>222.85</v>
      </c>
      <c r="EU23">
        <v>243.94</v>
      </c>
      <c r="EV23">
        <v>242.03</v>
      </c>
      <c r="EW23">
        <v>242.32</v>
      </c>
      <c r="EX23">
        <v>247.47</v>
      </c>
      <c r="EY23">
        <v>242.05</v>
      </c>
      <c r="EZ23">
        <v>237.02</v>
      </c>
      <c r="FA23">
        <v>242.99</v>
      </c>
      <c r="FB23">
        <v>251.16</v>
      </c>
      <c r="FC23">
        <v>248.78</v>
      </c>
      <c r="FD23">
        <v>254.9</v>
      </c>
      <c r="FE23">
        <v>259.02</v>
      </c>
      <c r="FF23">
        <v>263.5</v>
      </c>
      <c r="FG23">
        <v>266.56</v>
      </c>
      <c r="FH23">
        <v>277.37</v>
      </c>
      <c r="FI23">
        <v>280.83999999999997</v>
      </c>
      <c r="FJ23">
        <v>255.51</v>
      </c>
      <c r="FK23">
        <v>267.89</v>
      </c>
      <c r="FL23">
        <v>273.02999999999997</v>
      </c>
      <c r="FM23">
        <v>273.13</v>
      </c>
      <c r="FN23">
        <v>273.26</v>
      </c>
      <c r="FO23">
        <v>267.39</v>
      </c>
      <c r="FP23">
        <v>277.14</v>
      </c>
      <c r="FQ23">
        <v>247.37</v>
      </c>
      <c r="FR23">
        <v>293.2</v>
      </c>
      <c r="FS23">
        <v>302.94</v>
      </c>
      <c r="FT23">
        <v>293.85000000000002</v>
      </c>
      <c r="FU23">
        <v>292.17</v>
      </c>
      <c r="FV23">
        <v>301.04000000000002</v>
      </c>
      <c r="FW23">
        <v>571.22</v>
      </c>
      <c r="FX23">
        <v>521.87</v>
      </c>
      <c r="FY23">
        <v>548.03</v>
      </c>
      <c r="FZ23">
        <v>552.49</v>
      </c>
      <c r="GA23">
        <v>560.76</v>
      </c>
      <c r="GB23">
        <v>566.97</v>
      </c>
      <c r="GC23">
        <v>559.15</v>
      </c>
      <c r="GD23">
        <v>569.66999999999996</v>
      </c>
      <c r="GE23">
        <v>393.37</v>
      </c>
      <c r="GF23">
        <v>539.16</v>
      </c>
      <c r="GG23">
        <v>553.22</v>
      </c>
      <c r="GH23">
        <v>567.15</v>
      </c>
      <c r="GI23">
        <v>570.39</v>
      </c>
      <c r="GJ23">
        <v>562.07000000000005</v>
      </c>
      <c r="GK23">
        <v>572.26</v>
      </c>
      <c r="GL23">
        <v>539.57000000000005</v>
      </c>
      <c r="GM23">
        <v>559</v>
      </c>
      <c r="GN23">
        <v>568.85</v>
      </c>
      <c r="GO23">
        <v>569.88</v>
      </c>
      <c r="GP23">
        <v>567.98</v>
      </c>
      <c r="GQ23">
        <v>567.08000000000004</v>
      </c>
      <c r="GR23">
        <v>573.96</v>
      </c>
      <c r="GS23">
        <v>545.45000000000005</v>
      </c>
      <c r="GT23">
        <v>556.75</v>
      </c>
      <c r="GU23">
        <v>560.96</v>
      </c>
      <c r="GV23">
        <v>563.35</v>
      </c>
      <c r="GW23">
        <v>560.63</v>
      </c>
      <c r="GX23">
        <v>570.75</v>
      </c>
      <c r="GY23">
        <v>556.80999999999995</v>
      </c>
      <c r="GZ23">
        <v>584.79999999999995</v>
      </c>
      <c r="HA23">
        <v>557.14</v>
      </c>
      <c r="HB23">
        <v>560.65</v>
      </c>
      <c r="HC23">
        <v>568.13</v>
      </c>
      <c r="HD23">
        <v>565.76</v>
      </c>
      <c r="HE23">
        <v>569.49</v>
      </c>
      <c r="HF23">
        <v>583.88</v>
      </c>
      <c r="HG23">
        <v>479.88</v>
      </c>
      <c r="HH23">
        <v>583.88</v>
      </c>
      <c r="HI23">
        <v>583.88</v>
      </c>
      <c r="HJ23">
        <v>583.88</v>
      </c>
      <c r="HK23">
        <v>583.88</v>
      </c>
      <c r="HL23">
        <v>583.88</v>
      </c>
      <c r="HM23">
        <v>583.88</v>
      </c>
      <c r="HN23">
        <v>527.88</v>
      </c>
      <c r="HO23">
        <v>583.88</v>
      </c>
      <c r="HP23">
        <v>583.88</v>
      </c>
      <c r="HQ23">
        <v>583.88</v>
      </c>
      <c r="HR23">
        <v>583.88</v>
      </c>
      <c r="HS23">
        <v>583.88</v>
      </c>
      <c r="HT23">
        <v>583.88</v>
      </c>
      <c r="HU23">
        <v>583.88</v>
      </c>
      <c r="HV23">
        <v>583.88</v>
      </c>
      <c r="HW23">
        <v>583.88</v>
      </c>
      <c r="HX23">
        <v>583.88</v>
      </c>
      <c r="HY23">
        <v>583.88</v>
      </c>
      <c r="HZ23">
        <v>583.88</v>
      </c>
      <c r="IA23">
        <v>583.88</v>
      </c>
      <c r="IB23">
        <v>583.88</v>
      </c>
      <c r="IC23">
        <v>583.88</v>
      </c>
      <c r="ID23">
        <v>583.88</v>
      </c>
      <c r="IE23">
        <v>583.88</v>
      </c>
      <c r="IF23">
        <v>583.88</v>
      </c>
      <c r="IG23">
        <v>583.88</v>
      </c>
      <c r="IH23">
        <v>583.88</v>
      </c>
      <c r="II23">
        <v>583.88</v>
      </c>
      <c r="IJ23">
        <v>583.88</v>
      </c>
      <c r="IK23">
        <v>583.88</v>
      </c>
      <c r="IL23">
        <v>583.88</v>
      </c>
      <c r="IM23">
        <v>583.88</v>
      </c>
      <c r="IN23">
        <v>583.88</v>
      </c>
      <c r="IO23">
        <v>583.88</v>
      </c>
      <c r="IP23">
        <v>583.88</v>
      </c>
      <c r="IQ23">
        <v>583.88</v>
      </c>
      <c r="IR23">
        <v>583.88</v>
      </c>
      <c r="IS23">
        <v>583.88</v>
      </c>
      <c r="IT23">
        <v>583.88</v>
      </c>
      <c r="IU23">
        <v>583.88</v>
      </c>
      <c r="IV23">
        <v>583.88</v>
      </c>
      <c r="IW23">
        <v>583.88</v>
      </c>
      <c r="IX23">
        <v>583.88</v>
      </c>
      <c r="IY23">
        <v>583.88</v>
      </c>
      <c r="IZ23">
        <v>583.88</v>
      </c>
      <c r="JA23">
        <v>583.88</v>
      </c>
      <c r="JB23">
        <v>583.88</v>
      </c>
      <c r="JC23">
        <v>583.88</v>
      </c>
      <c r="JD23">
        <v>534.34</v>
      </c>
      <c r="JE23">
        <v>583.88</v>
      </c>
      <c r="JF23">
        <v>583.88</v>
      </c>
      <c r="JG23">
        <v>583.88</v>
      </c>
      <c r="JH23">
        <v>583.88</v>
      </c>
      <c r="JI23">
        <v>583.88</v>
      </c>
      <c r="JJ23">
        <v>540</v>
      </c>
      <c r="JK23">
        <v>507.5</v>
      </c>
      <c r="JL23">
        <v>522.85</v>
      </c>
      <c r="JM23">
        <v>543.08000000000004</v>
      </c>
      <c r="JN23">
        <v>520.42999999999995</v>
      </c>
      <c r="JO23">
        <v>524.13</v>
      </c>
      <c r="JP23">
        <v>520.36</v>
      </c>
      <c r="JQ23">
        <v>456.9</v>
      </c>
      <c r="JR23">
        <v>436.51</v>
      </c>
      <c r="JS23">
        <v>469.89</v>
      </c>
      <c r="JT23">
        <v>435.51</v>
      </c>
      <c r="JU23">
        <v>426.44</v>
      </c>
      <c r="JV23">
        <v>421.07</v>
      </c>
      <c r="JW23">
        <v>418.73</v>
      </c>
      <c r="JX23">
        <v>203.76</v>
      </c>
      <c r="JY23">
        <v>204.33</v>
      </c>
      <c r="JZ23">
        <v>204.78</v>
      </c>
      <c r="KA23">
        <v>203.83</v>
      </c>
      <c r="KB23">
        <v>204.4</v>
      </c>
      <c r="KC23">
        <v>205.03</v>
      </c>
      <c r="KD23">
        <v>204.06</v>
      </c>
      <c r="KE23">
        <v>173</v>
      </c>
      <c r="KF23">
        <v>171.75</v>
      </c>
      <c r="KG23">
        <v>171.92</v>
      </c>
      <c r="KH23">
        <v>172.56</v>
      </c>
      <c r="KI23">
        <v>173.89</v>
      </c>
      <c r="KJ23">
        <v>173.59</v>
      </c>
      <c r="KK23">
        <v>171.89</v>
      </c>
      <c r="KL23">
        <v>160.29</v>
      </c>
      <c r="KM23">
        <v>159.03</v>
      </c>
      <c r="KN23">
        <v>157.33000000000001</v>
      </c>
      <c r="KO23">
        <v>155.54</v>
      </c>
      <c r="KP23">
        <v>155.66999999999999</v>
      </c>
      <c r="KQ23">
        <v>155.49</v>
      </c>
      <c r="KR23">
        <v>156.43</v>
      </c>
      <c r="KS23">
        <v>95.86</v>
      </c>
      <c r="KT23">
        <v>94.72</v>
      </c>
      <c r="KU23">
        <v>94.9</v>
      </c>
      <c r="KV23">
        <v>95.26</v>
      </c>
      <c r="KW23">
        <v>96.41</v>
      </c>
      <c r="KX23">
        <v>96.55</v>
      </c>
      <c r="KY23">
        <v>104.49</v>
      </c>
      <c r="KZ23">
        <v>105.65</v>
      </c>
      <c r="LA23">
        <v>105.36</v>
      </c>
      <c r="LB23">
        <v>104.28</v>
      </c>
      <c r="LC23">
        <v>104.51</v>
      </c>
      <c r="LD23">
        <v>103.52</v>
      </c>
      <c r="LE23">
        <v>103.81</v>
      </c>
      <c r="LF23">
        <v>103.03</v>
      </c>
      <c r="LG23">
        <v>73.05</v>
      </c>
      <c r="LH23">
        <v>71.540000000000006</v>
      </c>
      <c r="LI23">
        <v>71.540000000000006</v>
      </c>
      <c r="LJ23">
        <v>72.489999999999995</v>
      </c>
      <c r="LK23">
        <v>71.73</v>
      </c>
      <c r="LL23">
        <v>72.86</v>
      </c>
      <c r="LM23">
        <v>73.510000000000005</v>
      </c>
      <c r="LN23">
        <v>90.83</v>
      </c>
      <c r="LO23">
        <v>90.46</v>
      </c>
      <c r="LP23">
        <v>90.03</v>
      </c>
      <c r="LQ23">
        <v>91.76</v>
      </c>
      <c r="LR23">
        <v>92.88</v>
      </c>
      <c r="LS23">
        <v>92.19</v>
      </c>
      <c r="LT23">
        <v>91.92</v>
      </c>
      <c r="LU23">
        <v>49.77</v>
      </c>
      <c r="LV23">
        <v>49.77</v>
      </c>
      <c r="LW23">
        <v>49.77</v>
      </c>
      <c r="LX23">
        <v>49.77</v>
      </c>
      <c r="LY23">
        <v>51.14</v>
      </c>
      <c r="LZ23">
        <v>49.77</v>
      </c>
      <c r="MA23">
        <v>49.77</v>
      </c>
      <c r="MB23">
        <v>57.38</v>
      </c>
      <c r="MC23">
        <v>57.28</v>
      </c>
      <c r="MD23">
        <v>58.38</v>
      </c>
      <c r="ME23">
        <v>58.55</v>
      </c>
      <c r="MF23">
        <v>58.07</v>
      </c>
      <c r="MG23">
        <v>57.86</v>
      </c>
      <c r="MH23">
        <v>56.83</v>
      </c>
      <c r="MI23">
        <v>80.28</v>
      </c>
      <c r="MJ23">
        <v>79.91</v>
      </c>
      <c r="MK23">
        <v>81.72</v>
      </c>
      <c r="ML23">
        <v>80.56</v>
      </c>
      <c r="MM23">
        <v>79.3</v>
      </c>
      <c r="MN23">
        <v>78.58</v>
      </c>
      <c r="MO23">
        <v>79.25</v>
      </c>
      <c r="MP23">
        <v>65.239999999999995</v>
      </c>
      <c r="MQ23">
        <v>64.569999999999993</v>
      </c>
      <c r="MR23">
        <v>65.45</v>
      </c>
      <c r="MS23">
        <v>65.819999999999993</v>
      </c>
      <c r="MT23">
        <v>65.41</v>
      </c>
      <c r="MU23">
        <v>65.45</v>
      </c>
      <c r="MV23">
        <v>63.16</v>
      </c>
      <c r="MW23">
        <v>55.81</v>
      </c>
      <c r="MX23">
        <v>65.75</v>
      </c>
      <c r="MY23">
        <v>66.290000000000006</v>
      </c>
      <c r="MZ23">
        <v>67.069999999999993</v>
      </c>
      <c r="NA23">
        <v>64.37</v>
      </c>
      <c r="NB23">
        <v>64.400000000000006</v>
      </c>
      <c r="NC23">
        <v>56.28</v>
      </c>
    </row>
    <row r="24" spans="1:367" x14ac:dyDescent="0.25">
      <c r="A24" s="1">
        <v>5</v>
      </c>
      <c r="B24" t="s">
        <v>367</v>
      </c>
      <c r="C24">
        <v>201.99</v>
      </c>
      <c r="D24">
        <v>269.20999999999998</v>
      </c>
      <c r="E24">
        <v>267.14999999999998</v>
      </c>
      <c r="F24">
        <v>275.17</v>
      </c>
      <c r="G24">
        <v>288.02</v>
      </c>
      <c r="H24">
        <v>247.01</v>
      </c>
      <c r="I24">
        <v>302.74</v>
      </c>
      <c r="J24">
        <v>303.01</v>
      </c>
      <c r="K24">
        <v>286.57</v>
      </c>
      <c r="L24">
        <v>273.77999999999997</v>
      </c>
      <c r="M24">
        <v>296.38</v>
      </c>
      <c r="N24">
        <v>307.82</v>
      </c>
      <c r="O24">
        <v>301.76</v>
      </c>
      <c r="P24">
        <v>285.05</v>
      </c>
      <c r="Q24">
        <v>280.73</v>
      </c>
      <c r="R24">
        <v>207.37</v>
      </c>
      <c r="S24">
        <v>200.06</v>
      </c>
      <c r="T24">
        <v>207.33</v>
      </c>
      <c r="U24">
        <v>214.46</v>
      </c>
      <c r="V24">
        <v>213.48</v>
      </c>
      <c r="W24">
        <v>202.68</v>
      </c>
      <c r="X24">
        <v>196.57</v>
      </c>
      <c r="Y24">
        <v>173.76</v>
      </c>
      <c r="Z24">
        <v>166.22</v>
      </c>
      <c r="AA24">
        <v>176.48</v>
      </c>
      <c r="AB24">
        <v>177.22</v>
      </c>
      <c r="AC24">
        <v>176.74</v>
      </c>
      <c r="AD24">
        <v>175.13</v>
      </c>
      <c r="AE24">
        <v>172.76</v>
      </c>
      <c r="AF24">
        <v>134.13</v>
      </c>
      <c r="AG24">
        <v>129.06</v>
      </c>
      <c r="AH24">
        <v>144.09</v>
      </c>
      <c r="AI24">
        <v>141.22</v>
      </c>
      <c r="AJ24">
        <v>142.26</v>
      </c>
      <c r="AK24">
        <v>147.4</v>
      </c>
      <c r="AL24">
        <v>155.47</v>
      </c>
      <c r="AM24">
        <v>166.62</v>
      </c>
      <c r="AN24">
        <v>161.72999999999999</v>
      </c>
      <c r="AO24">
        <v>165.43</v>
      </c>
      <c r="AP24">
        <v>167.45</v>
      </c>
      <c r="AQ24">
        <v>167.74</v>
      </c>
      <c r="AR24">
        <v>165.41</v>
      </c>
      <c r="AS24">
        <v>166.39</v>
      </c>
      <c r="AT24">
        <v>165.46</v>
      </c>
      <c r="AU24">
        <v>159.22999999999999</v>
      </c>
      <c r="AV24">
        <v>169.43</v>
      </c>
      <c r="AW24">
        <v>171.08</v>
      </c>
      <c r="AX24">
        <v>175.86</v>
      </c>
      <c r="AY24">
        <v>173.58</v>
      </c>
      <c r="AZ24">
        <v>170.28</v>
      </c>
      <c r="BA24">
        <v>170.73</v>
      </c>
      <c r="BB24">
        <v>150.36000000000001</v>
      </c>
      <c r="BC24">
        <v>171.66</v>
      </c>
      <c r="BD24">
        <v>171.38</v>
      </c>
      <c r="BE24">
        <v>173.52</v>
      </c>
      <c r="BF24">
        <v>176.72</v>
      </c>
      <c r="BG24">
        <v>173.8</v>
      </c>
      <c r="BH24">
        <v>49.77</v>
      </c>
      <c r="BI24">
        <v>49.77</v>
      </c>
      <c r="BJ24">
        <v>49.77</v>
      </c>
      <c r="BK24">
        <v>49.77</v>
      </c>
      <c r="BL24">
        <v>49.77</v>
      </c>
      <c r="BM24">
        <v>49.77</v>
      </c>
      <c r="BN24">
        <v>133.28</v>
      </c>
      <c r="BO24">
        <v>49.77</v>
      </c>
      <c r="BP24">
        <v>49.77</v>
      </c>
      <c r="BQ24">
        <v>69.77</v>
      </c>
      <c r="BR24">
        <v>71.78</v>
      </c>
      <c r="BS24">
        <v>71.040000000000006</v>
      </c>
      <c r="BT24">
        <v>49.77</v>
      </c>
      <c r="BU24">
        <v>49.77</v>
      </c>
      <c r="BV24">
        <v>71.680000000000007</v>
      </c>
      <c r="BW24">
        <v>49.77</v>
      </c>
      <c r="BX24">
        <v>84.11</v>
      </c>
      <c r="BY24">
        <v>90.46</v>
      </c>
      <c r="BZ24">
        <v>79.86</v>
      </c>
      <c r="CA24">
        <v>102.5</v>
      </c>
      <c r="CB24">
        <v>103.15</v>
      </c>
      <c r="CC24">
        <v>78.540000000000006</v>
      </c>
      <c r="CD24">
        <v>49.77</v>
      </c>
      <c r="CE24">
        <v>77.12</v>
      </c>
      <c r="CF24">
        <v>81.650000000000006</v>
      </c>
      <c r="CG24">
        <v>81.44</v>
      </c>
      <c r="CH24">
        <v>80.23</v>
      </c>
      <c r="CI24">
        <v>104.19</v>
      </c>
      <c r="CJ24">
        <v>70.05</v>
      </c>
      <c r="CK24">
        <v>88.08</v>
      </c>
      <c r="CL24">
        <v>104.44</v>
      </c>
      <c r="CM24">
        <v>103.6</v>
      </c>
      <c r="CN24">
        <v>103.38</v>
      </c>
      <c r="CO24">
        <v>75.959999999999994</v>
      </c>
      <c r="CP24">
        <v>49.77</v>
      </c>
      <c r="CQ24">
        <v>49.77</v>
      </c>
      <c r="CR24">
        <v>49.77</v>
      </c>
      <c r="CS24">
        <v>49.77</v>
      </c>
      <c r="CT24">
        <v>49.77</v>
      </c>
      <c r="CU24">
        <v>49.77</v>
      </c>
      <c r="CV24">
        <v>49.77</v>
      </c>
      <c r="CW24">
        <v>49.77</v>
      </c>
      <c r="CX24">
        <v>49.77</v>
      </c>
      <c r="CY24">
        <v>49.77</v>
      </c>
      <c r="CZ24">
        <v>60.85</v>
      </c>
      <c r="DA24">
        <v>68.739999999999995</v>
      </c>
      <c r="DB24">
        <v>71.34</v>
      </c>
      <c r="DC24">
        <v>49.77</v>
      </c>
      <c r="DD24">
        <v>49.77</v>
      </c>
      <c r="DE24">
        <v>91.7</v>
      </c>
      <c r="DF24">
        <v>99.99</v>
      </c>
      <c r="DG24">
        <v>140.35</v>
      </c>
      <c r="DH24">
        <v>158.22</v>
      </c>
      <c r="DI24">
        <v>137.96</v>
      </c>
      <c r="DJ24">
        <v>138.44999999999999</v>
      </c>
      <c r="DK24">
        <v>139.65</v>
      </c>
      <c r="DL24">
        <v>123.33</v>
      </c>
      <c r="DM24">
        <v>72.489999999999995</v>
      </c>
      <c r="DN24">
        <v>95.89</v>
      </c>
      <c r="DO24">
        <v>138.26</v>
      </c>
      <c r="DP24">
        <v>125.66</v>
      </c>
      <c r="DQ24">
        <v>90.34</v>
      </c>
      <c r="DR24">
        <v>89.87</v>
      </c>
      <c r="DS24">
        <v>65.98</v>
      </c>
      <c r="DT24">
        <v>104.92</v>
      </c>
      <c r="DU24">
        <v>152.6</v>
      </c>
      <c r="DV24">
        <v>166.83</v>
      </c>
      <c r="DW24">
        <v>172.67</v>
      </c>
      <c r="DX24">
        <v>172.44</v>
      </c>
      <c r="DY24">
        <v>166.01</v>
      </c>
      <c r="DZ24">
        <v>49.77</v>
      </c>
      <c r="EA24">
        <v>49.77</v>
      </c>
      <c r="EB24">
        <v>162.22</v>
      </c>
      <c r="EC24">
        <v>194.12</v>
      </c>
      <c r="ED24">
        <v>194.1</v>
      </c>
      <c r="EE24">
        <v>202.43</v>
      </c>
      <c r="EF24">
        <v>198.39</v>
      </c>
      <c r="EG24">
        <v>144.07</v>
      </c>
      <c r="EH24">
        <v>49.77</v>
      </c>
      <c r="EI24">
        <v>224.57</v>
      </c>
      <c r="EJ24">
        <v>232.18</v>
      </c>
      <c r="EK24">
        <v>231.86</v>
      </c>
      <c r="EL24">
        <v>231.57</v>
      </c>
      <c r="EM24">
        <v>224.66</v>
      </c>
      <c r="EN24">
        <v>221.13</v>
      </c>
      <c r="EO24">
        <v>118</v>
      </c>
      <c r="EP24">
        <v>222</v>
      </c>
      <c r="EQ24">
        <v>225.86</v>
      </c>
      <c r="ER24">
        <v>220.97</v>
      </c>
      <c r="ES24">
        <v>222.77</v>
      </c>
      <c r="ET24">
        <v>222.85</v>
      </c>
      <c r="EU24">
        <v>243.94</v>
      </c>
      <c r="EV24">
        <v>242.03</v>
      </c>
      <c r="EW24">
        <v>242.32</v>
      </c>
      <c r="EX24">
        <v>247.47</v>
      </c>
      <c r="EY24">
        <v>242.04</v>
      </c>
      <c r="EZ24">
        <v>237.02</v>
      </c>
      <c r="FA24">
        <v>242.99</v>
      </c>
      <c r="FB24">
        <v>251.16</v>
      </c>
      <c r="FC24">
        <v>248.78</v>
      </c>
      <c r="FD24">
        <v>254.9</v>
      </c>
      <c r="FE24">
        <v>259.02</v>
      </c>
      <c r="FF24">
        <v>263.5</v>
      </c>
      <c r="FG24">
        <v>266.55</v>
      </c>
      <c r="FH24">
        <v>277.37</v>
      </c>
      <c r="FI24">
        <v>280.83999999999997</v>
      </c>
      <c r="FJ24">
        <v>255.51</v>
      </c>
      <c r="FK24">
        <v>267.89</v>
      </c>
      <c r="FL24">
        <v>273.02999999999997</v>
      </c>
      <c r="FM24">
        <v>273.12</v>
      </c>
      <c r="FN24">
        <v>273.26</v>
      </c>
      <c r="FO24">
        <v>266.74</v>
      </c>
      <c r="FP24">
        <v>267.44</v>
      </c>
      <c r="FQ24">
        <v>247.37</v>
      </c>
      <c r="FR24">
        <v>293.2</v>
      </c>
      <c r="FS24">
        <v>302.94</v>
      </c>
      <c r="FT24">
        <v>290.05</v>
      </c>
      <c r="FU24">
        <v>283.14</v>
      </c>
      <c r="FV24">
        <v>296.27999999999997</v>
      </c>
      <c r="FW24">
        <v>571.22</v>
      </c>
      <c r="FX24">
        <v>521.87</v>
      </c>
      <c r="FY24">
        <v>548.03</v>
      </c>
      <c r="FZ24">
        <v>552.49</v>
      </c>
      <c r="GA24">
        <v>560.76</v>
      </c>
      <c r="GB24">
        <v>566.97</v>
      </c>
      <c r="GC24">
        <v>559.15</v>
      </c>
      <c r="GD24">
        <v>569.66999999999996</v>
      </c>
      <c r="GE24">
        <v>393.37</v>
      </c>
      <c r="GF24">
        <v>539.16</v>
      </c>
      <c r="GG24">
        <v>553.22</v>
      </c>
      <c r="GH24">
        <v>567.15</v>
      </c>
      <c r="GI24">
        <v>570.39</v>
      </c>
      <c r="GJ24">
        <v>562.07000000000005</v>
      </c>
      <c r="GK24">
        <v>572.26</v>
      </c>
      <c r="GL24">
        <v>539.57000000000005</v>
      </c>
      <c r="GM24">
        <v>559</v>
      </c>
      <c r="GN24">
        <v>569.13</v>
      </c>
      <c r="GO24">
        <v>569.88</v>
      </c>
      <c r="GP24">
        <v>567.98</v>
      </c>
      <c r="GQ24">
        <v>567.08000000000004</v>
      </c>
      <c r="GR24">
        <v>573.96</v>
      </c>
      <c r="GS24">
        <v>545.51</v>
      </c>
      <c r="GT24">
        <v>556.75</v>
      </c>
      <c r="GU24">
        <v>560.96</v>
      </c>
      <c r="GV24">
        <v>564.92999999999995</v>
      </c>
      <c r="GW24">
        <v>565.84</v>
      </c>
      <c r="GX24">
        <v>572.07000000000005</v>
      </c>
      <c r="GY24">
        <v>571.72</v>
      </c>
      <c r="GZ24">
        <v>608.16</v>
      </c>
      <c r="HA24">
        <v>557.20000000000005</v>
      </c>
      <c r="HB24">
        <v>560.65</v>
      </c>
      <c r="HC24">
        <v>568.13</v>
      </c>
      <c r="HD24">
        <v>565.76</v>
      </c>
      <c r="HE24">
        <v>570.97</v>
      </c>
      <c r="HF24">
        <v>585.92999999999995</v>
      </c>
      <c r="HG24">
        <v>581.26</v>
      </c>
      <c r="HH24">
        <v>583.88</v>
      </c>
      <c r="HI24">
        <v>583.88</v>
      </c>
      <c r="HJ24">
        <v>583.88</v>
      </c>
      <c r="HK24">
        <v>583.88</v>
      </c>
      <c r="HL24">
        <v>587.66999999999996</v>
      </c>
      <c r="HM24">
        <v>583.88</v>
      </c>
      <c r="HN24">
        <v>569.80999999999995</v>
      </c>
      <c r="HO24">
        <v>583.88</v>
      </c>
      <c r="HP24">
        <v>583.88</v>
      </c>
      <c r="HQ24">
        <v>583.88</v>
      </c>
      <c r="HR24">
        <v>583.88</v>
      </c>
      <c r="HS24">
        <v>583.88</v>
      </c>
      <c r="HT24">
        <v>583.88</v>
      </c>
      <c r="HU24">
        <v>583.88</v>
      </c>
      <c r="HV24">
        <v>583.88</v>
      </c>
      <c r="HW24">
        <v>583.88</v>
      </c>
      <c r="HX24">
        <v>587.09</v>
      </c>
      <c r="HY24">
        <v>617.27</v>
      </c>
      <c r="HZ24">
        <v>595.59</v>
      </c>
      <c r="IA24">
        <v>579.94000000000005</v>
      </c>
      <c r="IB24">
        <v>600.80999999999995</v>
      </c>
      <c r="IC24">
        <v>596.86</v>
      </c>
      <c r="ID24">
        <v>587.24</v>
      </c>
      <c r="IE24">
        <v>582.80999999999995</v>
      </c>
      <c r="IF24">
        <v>588.91</v>
      </c>
      <c r="IG24">
        <v>580.96</v>
      </c>
      <c r="IH24">
        <v>583.88</v>
      </c>
      <c r="II24">
        <v>407.42</v>
      </c>
      <c r="IJ24">
        <v>562.33000000000004</v>
      </c>
      <c r="IK24">
        <v>590.72</v>
      </c>
      <c r="IL24">
        <v>575.30999999999995</v>
      </c>
      <c r="IM24">
        <v>586.13</v>
      </c>
      <c r="IN24">
        <v>589.23</v>
      </c>
      <c r="IO24">
        <v>586.99</v>
      </c>
      <c r="IP24">
        <v>592.20000000000005</v>
      </c>
      <c r="IQ24">
        <v>586.80999999999995</v>
      </c>
      <c r="IR24">
        <v>603.15</v>
      </c>
      <c r="IS24">
        <v>467.03</v>
      </c>
      <c r="IT24">
        <v>578.5</v>
      </c>
      <c r="IU24">
        <v>631.14</v>
      </c>
      <c r="IV24">
        <v>647.15</v>
      </c>
      <c r="IW24">
        <v>421.94</v>
      </c>
      <c r="IX24">
        <v>352.24</v>
      </c>
      <c r="IY24">
        <v>573.03</v>
      </c>
      <c r="IZ24">
        <v>602.99</v>
      </c>
      <c r="JA24">
        <v>582.41</v>
      </c>
      <c r="JB24">
        <v>609.42999999999995</v>
      </c>
      <c r="JC24">
        <v>639.15</v>
      </c>
      <c r="JD24">
        <v>597.79999999999995</v>
      </c>
      <c r="JE24">
        <v>612.91999999999996</v>
      </c>
      <c r="JF24">
        <v>593.58000000000004</v>
      </c>
      <c r="JG24">
        <v>583.88</v>
      </c>
      <c r="JH24">
        <v>603.16</v>
      </c>
      <c r="JI24">
        <v>582.55999999999995</v>
      </c>
      <c r="JJ24">
        <v>474.05</v>
      </c>
      <c r="JK24">
        <v>470.98</v>
      </c>
      <c r="JL24">
        <v>464.51</v>
      </c>
      <c r="JM24">
        <v>486.7</v>
      </c>
      <c r="JN24">
        <v>520.42999999999995</v>
      </c>
      <c r="JO24">
        <v>524.13</v>
      </c>
      <c r="JP24">
        <v>520.36</v>
      </c>
      <c r="JQ24">
        <v>454.56</v>
      </c>
      <c r="JR24">
        <v>436.51</v>
      </c>
      <c r="JS24">
        <v>469.89</v>
      </c>
      <c r="JT24">
        <v>435.51</v>
      </c>
      <c r="JU24">
        <v>426.44</v>
      </c>
      <c r="JV24">
        <v>421.07</v>
      </c>
      <c r="JW24">
        <v>418.73</v>
      </c>
      <c r="JX24">
        <v>203.76</v>
      </c>
      <c r="JY24">
        <v>204.33</v>
      </c>
      <c r="JZ24">
        <v>204.79</v>
      </c>
      <c r="KA24">
        <v>203.83</v>
      </c>
      <c r="KB24">
        <v>204.4</v>
      </c>
      <c r="KC24">
        <v>205.03</v>
      </c>
      <c r="KD24">
        <v>204.06</v>
      </c>
      <c r="KE24">
        <v>173</v>
      </c>
      <c r="KF24">
        <v>171.75</v>
      </c>
      <c r="KG24">
        <v>171.93</v>
      </c>
      <c r="KH24">
        <v>172.56</v>
      </c>
      <c r="KI24">
        <v>173.89</v>
      </c>
      <c r="KJ24">
        <v>173.59</v>
      </c>
      <c r="KK24">
        <v>171.89</v>
      </c>
      <c r="KL24">
        <v>160.29</v>
      </c>
      <c r="KM24">
        <v>159.04</v>
      </c>
      <c r="KN24">
        <v>157.33000000000001</v>
      </c>
      <c r="KO24">
        <v>155.54</v>
      </c>
      <c r="KP24">
        <v>155.66999999999999</v>
      </c>
      <c r="KQ24">
        <v>155.49</v>
      </c>
      <c r="KR24">
        <v>156.43</v>
      </c>
      <c r="KS24">
        <v>95.86</v>
      </c>
      <c r="KT24">
        <v>94.72</v>
      </c>
      <c r="KU24">
        <v>94.9</v>
      </c>
      <c r="KV24">
        <v>95.26</v>
      </c>
      <c r="KW24">
        <v>96.41</v>
      </c>
      <c r="KX24">
        <v>96.54</v>
      </c>
      <c r="KY24">
        <v>104.49</v>
      </c>
      <c r="KZ24">
        <v>105.65</v>
      </c>
      <c r="LA24">
        <v>105.36</v>
      </c>
      <c r="LB24">
        <v>104.28</v>
      </c>
      <c r="LC24">
        <v>104.51</v>
      </c>
      <c r="LD24">
        <v>103.52</v>
      </c>
      <c r="LE24">
        <v>103.81</v>
      </c>
      <c r="LF24">
        <v>103.03</v>
      </c>
      <c r="LG24">
        <v>73.05</v>
      </c>
      <c r="LH24">
        <v>71.540000000000006</v>
      </c>
      <c r="LI24">
        <v>71.540000000000006</v>
      </c>
      <c r="LJ24">
        <v>72.489999999999995</v>
      </c>
      <c r="LK24">
        <v>71.73</v>
      </c>
      <c r="LL24">
        <v>72.86</v>
      </c>
      <c r="LM24">
        <v>73.510000000000005</v>
      </c>
      <c r="LN24">
        <v>90.82</v>
      </c>
      <c r="LO24">
        <v>90.46</v>
      </c>
      <c r="LP24">
        <v>90.03</v>
      </c>
      <c r="LQ24">
        <v>91.76</v>
      </c>
      <c r="LR24">
        <v>92.88</v>
      </c>
      <c r="LS24">
        <v>92.19</v>
      </c>
      <c r="LT24">
        <v>91.91</v>
      </c>
      <c r="LU24">
        <v>49.77</v>
      </c>
      <c r="LV24">
        <v>49.77</v>
      </c>
      <c r="LW24">
        <v>49.77</v>
      </c>
      <c r="LX24">
        <v>49.77</v>
      </c>
      <c r="LY24">
        <v>51.14</v>
      </c>
      <c r="LZ24">
        <v>49.77</v>
      </c>
      <c r="MA24">
        <v>49.77</v>
      </c>
      <c r="MB24">
        <v>57.38</v>
      </c>
      <c r="MC24">
        <v>57.28</v>
      </c>
      <c r="MD24">
        <v>58.38</v>
      </c>
      <c r="ME24">
        <v>58.55</v>
      </c>
      <c r="MF24">
        <v>58.07</v>
      </c>
      <c r="MG24">
        <v>57.86</v>
      </c>
      <c r="MH24">
        <v>56.83</v>
      </c>
      <c r="MI24">
        <v>80.28</v>
      </c>
      <c r="MJ24">
        <v>79.91</v>
      </c>
      <c r="MK24">
        <v>81.72</v>
      </c>
      <c r="ML24">
        <v>80.56</v>
      </c>
      <c r="MM24">
        <v>79.3</v>
      </c>
      <c r="MN24">
        <v>78.58</v>
      </c>
      <c r="MO24">
        <v>79.25</v>
      </c>
      <c r="MP24">
        <v>65.239999999999995</v>
      </c>
      <c r="MQ24">
        <v>64.569999999999993</v>
      </c>
      <c r="MR24">
        <v>65.45</v>
      </c>
      <c r="MS24">
        <v>65.819999999999993</v>
      </c>
      <c r="MT24">
        <v>65.41</v>
      </c>
      <c r="MU24">
        <v>65.45</v>
      </c>
      <c r="MV24">
        <v>63.16</v>
      </c>
      <c r="MW24">
        <v>55.81</v>
      </c>
      <c r="MX24">
        <v>65.75</v>
      </c>
      <c r="MY24">
        <v>66.290000000000006</v>
      </c>
      <c r="MZ24">
        <v>67.069999999999993</v>
      </c>
      <c r="NA24">
        <v>64.37</v>
      </c>
      <c r="NB24">
        <v>64.400000000000006</v>
      </c>
      <c r="NC24">
        <v>56.28</v>
      </c>
    </row>
    <row r="25" spans="1:367" x14ac:dyDescent="0.25">
      <c r="A25" s="1">
        <v>5</v>
      </c>
      <c r="B25" t="s">
        <v>368</v>
      </c>
      <c r="C25">
        <v>201.99</v>
      </c>
      <c r="D25">
        <v>269.20999999999998</v>
      </c>
      <c r="E25">
        <v>267.14999999999998</v>
      </c>
      <c r="F25">
        <v>275.17</v>
      </c>
      <c r="G25">
        <v>288.02</v>
      </c>
      <c r="H25">
        <v>281.41000000000003</v>
      </c>
      <c r="I25">
        <v>302.74</v>
      </c>
      <c r="J25">
        <v>303.01</v>
      </c>
      <c r="K25">
        <v>286.57</v>
      </c>
      <c r="L25">
        <v>273.77999999999997</v>
      </c>
      <c r="M25">
        <v>296.38</v>
      </c>
      <c r="N25">
        <v>307.82</v>
      </c>
      <c r="O25">
        <v>301.76</v>
      </c>
      <c r="P25">
        <v>285.05</v>
      </c>
      <c r="Q25">
        <v>280.73</v>
      </c>
      <c r="R25">
        <v>207.37</v>
      </c>
      <c r="S25">
        <v>200.06</v>
      </c>
      <c r="T25">
        <v>207.33</v>
      </c>
      <c r="U25">
        <v>214.46</v>
      </c>
      <c r="V25">
        <v>213.48</v>
      </c>
      <c r="W25">
        <v>202.68</v>
      </c>
      <c r="X25">
        <v>196.57</v>
      </c>
      <c r="Y25">
        <v>173.76</v>
      </c>
      <c r="Z25">
        <v>166.22</v>
      </c>
      <c r="AA25">
        <v>176.48</v>
      </c>
      <c r="AB25">
        <v>177.22</v>
      </c>
      <c r="AC25">
        <v>176.74</v>
      </c>
      <c r="AD25">
        <v>175.13</v>
      </c>
      <c r="AE25">
        <v>172.76</v>
      </c>
      <c r="AF25">
        <v>134.13</v>
      </c>
      <c r="AG25">
        <v>129.06</v>
      </c>
      <c r="AH25">
        <v>144.09</v>
      </c>
      <c r="AI25">
        <v>141.22</v>
      </c>
      <c r="AJ25">
        <v>142.26</v>
      </c>
      <c r="AK25">
        <v>147.4</v>
      </c>
      <c r="AL25">
        <v>155.47</v>
      </c>
      <c r="AM25">
        <v>166.62</v>
      </c>
      <c r="AN25">
        <v>161.72</v>
      </c>
      <c r="AO25">
        <v>165.43</v>
      </c>
      <c r="AP25">
        <v>167.45</v>
      </c>
      <c r="AQ25">
        <v>167.74</v>
      </c>
      <c r="AR25">
        <v>165.41</v>
      </c>
      <c r="AS25">
        <v>166.39</v>
      </c>
      <c r="AT25">
        <v>165.46</v>
      </c>
      <c r="AU25">
        <v>159.22999999999999</v>
      </c>
      <c r="AV25">
        <v>169.43</v>
      </c>
      <c r="AW25">
        <v>171.08</v>
      </c>
      <c r="AX25">
        <v>173.39</v>
      </c>
      <c r="AY25">
        <v>173.58</v>
      </c>
      <c r="AZ25">
        <v>170.28</v>
      </c>
      <c r="BA25">
        <v>170.73</v>
      </c>
      <c r="BB25">
        <v>150.36000000000001</v>
      </c>
      <c r="BC25">
        <v>171.66</v>
      </c>
      <c r="BD25">
        <v>171.38</v>
      </c>
      <c r="BE25">
        <v>173.52</v>
      </c>
      <c r="BF25">
        <v>176.72</v>
      </c>
      <c r="BG25">
        <v>173.8</v>
      </c>
      <c r="BH25">
        <v>49.77</v>
      </c>
      <c r="BI25">
        <v>49.77</v>
      </c>
      <c r="BJ25">
        <v>49.77</v>
      </c>
      <c r="BK25">
        <v>49.77</v>
      </c>
      <c r="BL25">
        <v>49.77</v>
      </c>
      <c r="BM25">
        <v>49.77</v>
      </c>
      <c r="BN25">
        <v>133.28</v>
      </c>
      <c r="BO25">
        <v>49.77</v>
      </c>
      <c r="BP25">
        <v>49.77</v>
      </c>
      <c r="BQ25">
        <v>69.77</v>
      </c>
      <c r="BR25">
        <v>49.77</v>
      </c>
      <c r="BS25">
        <v>49.77</v>
      </c>
      <c r="BT25">
        <v>49.77</v>
      </c>
      <c r="BU25">
        <v>49.77</v>
      </c>
      <c r="BV25">
        <v>69.08</v>
      </c>
      <c r="BW25">
        <v>49.77</v>
      </c>
      <c r="BX25">
        <v>49.77</v>
      </c>
      <c r="BY25">
        <v>49.77</v>
      </c>
      <c r="BZ25">
        <v>49.77</v>
      </c>
      <c r="CA25">
        <v>49.77</v>
      </c>
      <c r="CB25">
        <v>49.77</v>
      </c>
      <c r="CC25">
        <v>49.77</v>
      </c>
      <c r="CD25">
        <v>49.77</v>
      </c>
      <c r="CE25">
        <v>49.77</v>
      </c>
      <c r="CF25">
        <v>49.77</v>
      </c>
      <c r="CG25">
        <v>49.77</v>
      </c>
      <c r="CH25">
        <v>49.77</v>
      </c>
      <c r="CI25">
        <v>49.77</v>
      </c>
      <c r="CJ25">
        <v>49.77</v>
      </c>
      <c r="CK25">
        <v>49.77</v>
      </c>
      <c r="CL25">
        <v>49.77</v>
      </c>
      <c r="CM25">
        <v>49.77</v>
      </c>
      <c r="CN25">
        <v>101.57</v>
      </c>
      <c r="CO25">
        <v>49.77</v>
      </c>
      <c r="CP25">
        <v>49.77</v>
      </c>
      <c r="CQ25">
        <v>49.77</v>
      </c>
      <c r="CR25">
        <v>49.77</v>
      </c>
      <c r="CS25">
        <v>49.77</v>
      </c>
      <c r="CT25">
        <v>49.77</v>
      </c>
      <c r="CU25">
        <v>49.77</v>
      </c>
      <c r="CV25">
        <v>49.77</v>
      </c>
      <c r="CW25">
        <v>49.77</v>
      </c>
      <c r="CX25">
        <v>49.77</v>
      </c>
      <c r="CY25">
        <v>49.77</v>
      </c>
      <c r="CZ25">
        <v>49.77</v>
      </c>
      <c r="DA25">
        <v>49.77</v>
      </c>
      <c r="DB25">
        <v>49.77</v>
      </c>
      <c r="DC25">
        <v>49.77</v>
      </c>
      <c r="DD25">
        <v>49.77</v>
      </c>
      <c r="DE25">
        <v>91.7</v>
      </c>
      <c r="DF25">
        <v>99.99</v>
      </c>
      <c r="DG25">
        <v>140.35</v>
      </c>
      <c r="DH25">
        <v>152.66999999999999</v>
      </c>
      <c r="DI25">
        <v>109.31</v>
      </c>
      <c r="DJ25">
        <v>91.07</v>
      </c>
      <c r="DK25">
        <v>133.15</v>
      </c>
      <c r="DL25">
        <v>121.19</v>
      </c>
      <c r="DM25">
        <v>72.5</v>
      </c>
      <c r="DN25">
        <v>94.94</v>
      </c>
      <c r="DO25">
        <v>138.26</v>
      </c>
      <c r="DP25">
        <v>101.44</v>
      </c>
      <c r="DQ25">
        <v>90.34</v>
      </c>
      <c r="DR25">
        <v>92.16</v>
      </c>
      <c r="DS25">
        <v>65.98</v>
      </c>
      <c r="DT25">
        <v>104.92</v>
      </c>
      <c r="DU25">
        <v>152.6</v>
      </c>
      <c r="DV25">
        <v>166.83</v>
      </c>
      <c r="DW25">
        <v>167.17</v>
      </c>
      <c r="DX25">
        <v>167.24</v>
      </c>
      <c r="DY25">
        <v>164.88</v>
      </c>
      <c r="DZ25">
        <v>49.77</v>
      </c>
      <c r="EA25">
        <v>49.77</v>
      </c>
      <c r="EB25">
        <v>162.22</v>
      </c>
      <c r="EC25">
        <v>194.12</v>
      </c>
      <c r="ED25">
        <v>194.1</v>
      </c>
      <c r="EE25">
        <v>202.43</v>
      </c>
      <c r="EF25">
        <v>198.39</v>
      </c>
      <c r="EG25">
        <v>144.07</v>
      </c>
      <c r="EH25">
        <v>49.77</v>
      </c>
      <c r="EI25">
        <v>224.57</v>
      </c>
      <c r="EJ25">
        <v>232.18</v>
      </c>
      <c r="EK25">
        <v>231.86</v>
      </c>
      <c r="EL25">
        <v>231.57</v>
      </c>
      <c r="EM25">
        <v>224.66</v>
      </c>
      <c r="EN25">
        <v>221.13</v>
      </c>
      <c r="EO25">
        <v>118.01</v>
      </c>
      <c r="EP25">
        <v>222</v>
      </c>
      <c r="EQ25">
        <v>225.86</v>
      </c>
      <c r="ER25">
        <v>220.97</v>
      </c>
      <c r="ES25">
        <v>222.77</v>
      </c>
      <c r="ET25">
        <v>222.85</v>
      </c>
      <c r="EU25">
        <v>243.94</v>
      </c>
      <c r="EV25">
        <v>242.03</v>
      </c>
      <c r="EW25">
        <v>242.32</v>
      </c>
      <c r="EX25">
        <v>247.47</v>
      </c>
      <c r="EY25">
        <v>242.05</v>
      </c>
      <c r="EZ25">
        <v>237.02</v>
      </c>
      <c r="FA25">
        <v>242.99</v>
      </c>
      <c r="FB25">
        <v>251.16</v>
      </c>
      <c r="FC25">
        <v>248.78</v>
      </c>
      <c r="FD25">
        <v>254.9</v>
      </c>
      <c r="FE25">
        <v>259.02</v>
      </c>
      <c r="FF25">
        <v>263.5</v>
      </c>
      <c r="FG25">
        <v>266.55</v>
      </c>
      <c r="FH25">
        <v>277.37</v>
      </c>
      <c r="FI25">
        <v>280.83999999999997</v>
      </c>
      <c r="FJ25">
        <v>255.51</v>
      </c>
      <c r="FK25">
        <v>267.89</v>
      </c>
      <c r="FL25">
        <v>273.02999999999997</v>
      </c>
      <c r="FM25">
        <v>273.12</v>
      </c>
      <c r="FN25">
        <v>273.26</v>
      </c>
      <c r="FO25">
        <v>267.39</v>
      </c>
      <c r="FP25">
        <v>277.14</v>
      </c>
      <c r="FQ25">
        <v>247.37</v>
      </c>
      <c r="FR25">
        <v>293.2</v>
      </c>
      <c r="FS25">
        <v>302.94</v>
      </c>
      <c r="FT25">
        <v>293.85000000000002</v>
      </c>
      <c r="FU25">
        <v>292.17</v>
      </c>
      <c r="FV25">
        <v>301.04000000000002</v>
      </c>
      <c r="FW25">
        <v>571.22</v>
      </c>
      <c r="FX25">
        <v>521.87</v>
      </c>
      <c r="FY25">
        <v>548.03</v>
      </c>
      <c r="FZ25">
        <v>552.49</v>
      </c>
      <c r="GA25">
        <v>560.76</v>
      </c>
      <c r="GB25">
        <v>566.97</v>
      </c>
      <c r="GC25">
        <v>559.15</v>
      </c>
      <c r="GD25">
        <v>569.66999999999996</v>
      </c>
      <c r="GE25">
        <v>393.37</v>
      </c>
      <c r="GF25">
        <v>539.16</v>
      </c>
      <c r="GG25">
        <v>553.22</v>
      </c>
      <c r="GH25">
        <v>567.15</v>
      </c>
      <c r="GI25">
        <v>570.39</v>
      </c>
      <c r="GJ25">
        <v>562.07000000000005</v>
      </c>
      <c r="GK25">
        <v>572.26</v>
      </c>
      <c r="GL25">
        <v>539.57000000000005</v>
      </c>
      <c r="GM25">
        <v>559</v>
      </c>
      <c r="GN25">
        <v>568.85</v>
      </c>
      <c r="GO25">
        <v>569.88</v>
      </c>
      <c r="GP25">
        <v>567.98</v>
      </c>
      <c r="GQ25">
        <v>567.08000000000004</v>
      </c>
      <c r="GR25">
        <v>573.96</v>
      </c>
      <c r="GS25">
        <v>545.48</v>
      </c>
      <c r="GT25">
        <v>556.75</v>
      </c>
      <c r="GU25">
        <v>560.96</v>
      </c>
      <c r="GV25">
        <v>563.35</v>
      </c>
      <c r="GW25">
        <v>560.63</v>
      </c>
      <c r="GX25">
        <v>570.75</v>
      </c>
      <c r="GY25">
        <v>556.80999999999995</v>
      </c>
      <c r="GZ25">
        <v>584.79999999999995</v>
      </c>
      <c r="HA25">
        <v>557.14</v>
      </c>
      <c r="HB25">
        <v>560.65</v>
      </c>
      <c r="HC25">
        <v>568.13</v>
      </c>
      <c r="HD25">
        <v>565.76</v>
      </c>
      <c r="HE25">
        <v>569.49</v>
      </c>
      <c r="HF25">
        <v>583.88</v>
      </c>
      <c r="HG25">
        <v>479.88</v>
      </c>
      <c r="HH25">
        <v>583.88</v>
      </c>
      <c r="HI25">
        <v>583.88</v>
      </c>
      <c r="HJ25">
        <v>583.88</v>
      </c>
      <c r="HK25">
        <v>583.88</v>
      </c>
      <c r="HL25">
        <v>583.88</v>
      </c>
      <c r="HM25">
        <v>583.88</v>
      </c>
      <c r="HN25">
        <v>527.88</v>
      </c>
      <c r="HO25">
        <v>583.88</v>
      </c>
      <c r="HP25">
        <v>583.88</v>
      </c>
      <c r="HQ25">
        <v>583.88</v>
      </c>
      <c r="HR25">
        <v>583.88</v>
      </c>
      <c r="HS25">
        <v>583.88</v>
      </c>
      <c r="HT25">
        <v>583.88</v>
      </c>
      <c r="HU25">
        <v>583.88</v>
      </c>
      <c r="HV25">
        <v>583.88</v>
      </c>
      <c r="HW25">
        <v>583.88</v>
      </c>
      <c r="HX25">
        <v>583.88</v>
      </c>
      <c r="HY25">
        <v>583.88</v>
      </c>
      <c r="HZ25">
        <v>583.88</v>
      </c>
      <c r="IA25">
        <v>583.88</v>
      </c>
      <c r="IB25">
        <v>583.88</v>
      </c>
      <c r="IC25">
        <v>583.88</v>
      </c>
      <c r="ID25">
        <v>583.88</v>
      </c>
      <c r="IE25">
        <v>583.88</v>
      </c>
      <c r="IF25">
        <v>583.88</v>
      </c>
      <c r="IG25">
        <v>583.88</v>
      </c>
      <c r="IH25">
        <v>583.88</v>
      </c>
      <c r="II25">
        <v>583.88</v>
      </c>
      <c r="IJ25">
        <v>583.88</v>
      </c>
      <c r="IK25">
        <v>583.88</v>
      </c>
      <c r="IL25">
        <v>583.88</v>
      </c>
      <c r="IM25">
        <v>583.88</v>
      </c>
      <c r="IN25">
        <v>583.88</v>
      </c>
      <c r="IO25">
        <v>583.88</v>
      </c>
      <c r="IP25">
        <v>583.88</v>
      </c>
      <c r="IQ25">
        <v>583.88</v>
      </c>
      <c r="IR25">
        <v>583.88</v>
      </c>
      <c r="IS25">
        <v>583.88</v>
      </c>
      <c r="IT25">
        <v>583.88</v>
      </c>
      <c r="IU25">
        <v>583.88</v>
      </c>
      <c r="IV25">
        <v>583.88</v>
      </c>
      <c r="IW25">
        <v>583.88</v>
      </c>
      <c r="IX25">
        <v>583.88</v>
      </c>
      <c r="IY25">
        <v>583.88</v>
      </c>
      <c r="IZ25">
        <v>583.88</v>
      </c>
      <c r="JA25">
        <v>583.88</v>
      </c>
      <c r="JB25">
        <v>583.88</v>
      </c>
      <c r="JC25">
        <v>583.88</v>
      </c>
      <c r="JD25">
        <v>534.34</v>
      </c>
      <c r="JE25">
        <v>583.88</v>
      </c>
      <c r="JF25">
        <v>583.88</v>
      </c>
      <c r="JG25">
        <v>583.88</v>
      </c>
      <c r="JH25">
        <v>583.88</v>
      </c>
      <c r="JI25">
        <v>583.88</v>
      </c>
      <c r="JJ25">
        <v>540</v>
      </c>
      <c r="JK25">
        <v>507.5</v>
      </c>
      <c r="JL25">
        <v>522.85</v>
      </c>
      <c r="JM25">
        <v>543.08000000000004</v>
      </c>
      <c r="JN25">
        <v>520.42999999999995</v>
      </c>
      <c r="JO25">
        <v>524.13</v>
      </c>
      <c r="JP25">
        <v>520.37</v>
      </c>
      <c r="JQ25">
        <v>456.9</v>
      </c>
      <c r="JR25">
        <v>436.51</v>
      </c>
      <c r="JS25">
        <v>469.89</v>
      </c>
      <c r="JT25">
        <v>435.51</v>
      </c>
      <c r="JU25">
        <v>426.44</v>
      </c>
      <c r="JV25">
        <v>421.07</v>
      </c>
      <c r="JW25">
        <v>418.73</v>
      </c>
      <c r="JX25">
        <v>203.76</v>
      </c>
      <c r="JY25">
        <v>204.33</v>
      </c>
      <c r="JZ25">
        <v>204.79</v>
      </c>
      <c r="KA25">
        <v>203.83</v>
      </c>
      <c r="KB25">
        <v>204.4</v>
      </c>
      <c r="KC25">
        <v>205.03</v>
      </c>
      <c r="KD25">
        <v>204.06</v>
      </c>
      <c r="KE25">
        <v>173</v>
      </c>
      <c r="KF25">
        <v>171.76</v>
      </c>
      <c r="KG25">
        <v>171.93</v>
      </c>
      <c r="KH25">
        <v>172.56</v>
      </c>
      <c r="KI25">
        <v>173.89</v>
      </c>
      <c r="KJ25">
        <v>173.59</v>
      </c>
      <c r="KK25">
        <v>171.89</v>
      </c>
      <c r="KL25">
        <v>160.29</v>
      </c>
      <c r="KM25">
        <v>159.04</v>
      </c>
      <c r="KN25">
        <v>157.33000000000001</v>
      </c>
      <c r="KO25">
        <v>155.54</v>
      </c>
      <c r="KP25">
        <v>155.66999999999999</v>
      </c>
      <c r="KQ25">
        <v>155.49</v>
      </c>
      <c r="KR25">
        <v>156.43</v>
      </c>
      <c r="KS25">
        <v>95.86</v>
      </c>
      <c r="KT25">
        <v>94.72</v>
      </c>
      <c r="KU25">
        <v>94.9</v>
      </c>
      <c r="KV25">
        <v>95.26</v>
      </c>
      <c r="KW25">
        <v>96.41</v>
      </c>
      <c r="KX25">
        <v>96.55</v>
      </c>
      <c r="KY25">
        <v>104.49</v>
      </c>
      <c r="KZ25">
        <v>105.65</v>
      </c>
      <c r="LA25">
        <v>105.36</v>
      </c>
      <c r="LB25">
        <v>104.28</v>
      </c>
      <c r="LC25">
        <v>104.51</v>
      </c>
      <c r="LD25">
        <v>103.52</v>
      </c>
      <c r="LE25">
        <v>103.81</v>
      </c>
      <c r="LF25">
        <v>103.03</v>
      </c>
      <c r="LG25">
        <v>73.05</v>
      </c>
      <c r="LH25">
        <v>71.540000000000006</v>
      </c>
      <c r="LI25">
        <v>71.540000000000006</v>
      </c>
      <c r="LJ25">
        <v>72.489999999999995</v>
      </c>
      <c r="LK25">
        <v>71.73</v>
      </c>
      <c r="LL25">
        <v>72.86</v>
      </c>
      <c r="LM25">
        <v>73.510000000000005</v>
      </c>
      <c r="LN25">
        <v>90.82</v>
      </c>
      <c r="LO25">
        <v>90.46</v>
      </c>
      <c r="LP25">
        <v>90.03</v>
      </c>
      <c r="LQ25">
        <v>91.76</v>
      </c>
      <c r="LR25">
        <v>92.88</v>
      </c>
      <c r="LS25">
        <v>92.19</v>
      </c>
      <c r="LT25">
        <v>91.92</v>
      </c>
      <c r="LU25">
        <v>49.77</v>
      </c>
      <c r="LV25">
        <v>49.77</v>
      </c>
      <c r="LW25">
        <v>49.77</v>
      </c>
      <c r="LX25">
        <v>49.77</v>
      </c>
      <c r="LY25">
        <v>51.14</v>
      </c>
      <c r="LZ25">
        <v>49.77</v>
      </c>
      <c r="MA25">
        <v>49.77</v>
      </c>
      <c r="MB25">
        <v>57.38</v>
      </c>
      <c r="MC25">
        <v>57.28</v>
      </c>
      <c r="MD25">
        <v>58.38</v>
      </c>
      <c r="ME25">
        <v>58.55</v>
      </c>
      <c r="MF25">
        <v>58.07</v>
      </c>
      <c r="MG25">
        <v>57.86</v>
      </c>
      <c r="MH25">
        <v>56.83</v>
      </c>
      <c r="MI25">
        <v>80.28</v>
      </c>
      <c r="MJ25">
        <v>79.91</v>
      </c>
      <c r="MK25">
        <v>81.72</v>
      </c>
      <c r="ML25">
        <v>80.56</v>
      </c>
      <c r="MM25">
        <v>79.3</v>
      </c>
      <c r="MN25">
        <v>78.58</v>
      </c>
      <c r="MO25">
        <v>79.25</v>
      </c>
      <c r="MP25">
        <v>65.239999999999995</v>
      </c>
      <c r="MQ25">
        <v>64.569999999999993</v>
      </c>
      <c r="MR25">
        <v>65.45</v>
      </c>
      <c r="MS25">
        <v>65.819999999999993</v>
      </c>
      <c r="MT25">
        <v>65.41</v>
      </c>
      <c r="MU25">
        <v>65.45</v>
      </c>
      <c r="MV25">
        <v>63.16</v>
      </c>
      <c r="MW25">
        <v>55.81</v>
      </c>
      <c r="MX25">
        <v>65.739999999999995</v>
      </c>
      <c r="MY25">
        <v>66.290000000000006</v>
      </c>
      <c r="MZ25">
        <v>67.069999999999993</v>
      </c>
      <c r="NA25">
        <v>64.37</v>
      </c>
      <c r="NB25">
        <v>64.39</v>
      </c>
      <c r="NC25">
        <v>56.27</v>
      </c>
    </row>
    <row r="26" spans="1:367" x14ac:dyDescent="0.25">
      <c r="A26" s="1">
        <v>6</v>
      </c>
      <c r="B26" t="s">
        <v>365</v>
      </c>
      <c r="C26">
        <v>195.53</v>
      </c>
      <c r="D26">
        <v>266.88</v>
      </c>
      <c r="E26">
        <v>261.64</v>
      </c>
      <c r="F26">
        <v>277.32</v>
      </c>
      <c r="G26">
        <v>288.86</v>
      </c>
      <c r="H26">
        <v>283.10000000000002</v>
      </c>
      <c r="I26">
        <v>302.77999999999997</v>
      </c>
      <c r="J26">
        <v>303</v>
      </c>
      <c r="K26">
        <v>282.31</v>
      </c>
      <c r="L26">
        <v>270.72000000000003</v>
      </c>
      <c r="M26">
        <v>297.61</v>
      </c>
      <c r="N26">
        <v>307.08999999999997</v>
      </c>
      <c r="O26">
        <v>297.5</v>
      </c>
      <c r="P26">
        <v>285.01</v>
      </c>
      <c r="Q26">
        <v>281.39</v>
      </c>
      <c r="R26">
        <v>206.81</v>
      </c>
      <c r="S26">
        <v>197.23</v>
      </c>
      <c r="T26">
        <v>208.17</v>
      </c>
      <c r="U26">
        <v>215.34</v>
      </c>
      <c r="V26">
        <v>213.38</v>
      </c>
      <c r="W26">
        <v>202.68</v>
      </c>
      <c r="X26">
        <v>199.46</v>
      </c>
      <c r="Y26">
        <v>173.52</v>
      </c>
      <c r="Z26">
        <v>164.67</v>
      </c>
      <c r="AA26">
        <v>176.41</v>
      </c>
      <c r="AB26">
        <v>177.69</v>
      </c>
      <c r="AC26">
        <v>176.77</v>
      </c>
      <c r="AD26">
        <v>174.89</v>
      </c>
      <c r="AE26">
        <v>172.84</v>
      </c>
      <c r="AF26">
        <v>138.6</v>
      </c>
      <c r="AG26">
        <v>129.24</v>
      </c>
      <c r="AH26">
        <v>143.87</v>
      </c>
      <c r="AI26">
        <v>139.99</v>
      </c>
      <c r="AJ26">
        <v>142.13999999999999</v>
      </c>
      <c r="AK26">
        <v>145.51</v>
      </c>
      <c r="AL26">
        <v>155.47999999999999</v>
      </c>
      <c r="AM26">
        <v>167.5</v>
      </c>
      <c r="AN26">
        <v>159.02000000000001</v>
      </c>
      <c r="AO26">
        <v>167.16</v>
      </c>
      <c r="AP26">
        <v>168.47</v>
      </c>
      <c r="AQ26">
        <v>167.95</v>
      </c>
      <c r="AR26">
        <v>166.35</v>
      </c>
      <c r="AS26">
        <v>167.8</v>
      </c>
      <c r="AT26">
        <v>165.41</v>
      </c>
      <c r="AU26">
        <v>155.41</v>
      </c>
      <c r="AV26">
        <v>169.83</v>
      </c>
      <c r="AW26">
        <v>172.97</v>
      </c>
      <c r="AX26">
        <v>173.49</v>
      </c>
      <c r="AY26">
        <v>173.97</v>
      </c>
      <c r="AZ26">
        <v>170.93</v>
      </c>
      <c r="BA26">
        <v>170.7</v>
      </c>
      <c r="BB26">
        <v>147.55000000000001</v>
      </c>
      <c r="BC26">
        <v>172.69</v>
      </c>
      <c r="BD26">
        <v>174.15</v>
      </c>
      <c r="BE26">
        <v>174.07</v>
      </c>
      <c r="BF26">
        <v>178.19</v>
      </c>
      <c r="BG26">
        <v>176.19</v>
      </c>
      <c r="BH26">
        <v>49.77</v>
      </c>
      <c r="BI26">
        <v>49.77</v>
      </c>
      <c r="BJ26">
        <v>49.77</v>
      </c>
      <c r="BK26">
        <v>118.66</v>
      </c>
      <c r="BL26">
        <v>136.09</v>
      </c>
      <c r="BM26">
        <v>135.66999999999999</v>
      </c>
      <c r="BN26">
        <v>134.5</v>
      </c>
      <c r="BO26">
        <v>71.38</v>
      </c>
      <c r="BP26">
        <v>49.77</v>
      </c>
      <c r="BQ26">
        <v>72.3</v>
      </c>
      <c r="BR26">
        <v>72.31</v>
      </c>
      <c r="BS26">
        <v>71.739999999999995</v>
      </c>
      <c r="BT26">
        <v>71.73</v>
      </c>
      <c r="BU26">
        <v>71.989999999999995</v>
      </c>
      <c r="BV26">
        <v>115.79</v>
      </c>
      <c r="BW26">
        <v>49.77</v>
      </c>
      <c r="BX26">
        <v>117.87</v>
      </c>
      <c r="BY26">
        <v>118.6</v>
      </c>
      <c r="BZ26">
        <v>118.67</v>
      </c>
      <c r="CA26">
        <v>118.01</v>
      </c>
      <c r="CB26">
        <v>117.52</v>
      </c>
      <c r="CC26">
        <v>125.02</v>
      </c>
      <c r="CD26">
        <v>49.77</v>
      </c>
      <c r="CE26">
        <v>124.63</v>
      </c>
      <c r="CF26">
        <v>130.37</v>
      </c>
      <c r="CG26">
        <v>101.53</v>
      </c>
      <c r="CH26">
        <v>99.27</v>
      </c>
      <c r="CI26">
        <v>127.87</v>
      </c>
      <c r="CJ26">
        <v>104</v>
      </c>
      <c r="CK26">
        <v>79.319999999999993</v>
      </c>
      <c r="CL26">
        <v>104.72</v>
      </c>
      <c r="CM26">
        <v>103.85</v>
      </c>
      <c r="CN26">
        <v>103.34</v>
      </c>
      <c r="CO26">
        <v>101.02</v>
      </c>
      <c r="CP26">
        <v>49.77</v>
      </c>
      <c r="CQ26">
        <v>49.77</v>
      </c>
      <c r="CR26">
        <v>49.77</v>
      </c>
      <c r="CS26">
        <v>126.03</v>
      </c>
      <c r="CT26">
        <v>141.38999999999999</v>
      </c>
      <c r="CU26">
        <v>138.47999999999999</v>
      </c>
      <c r="CV26">
        <v>137.19</v>
      </c>
      <c r="CW26">
        <v>136.71</v>
      </c>
      <c r="CX26">
        <v>96.34</v>
      </c>
      <c r="CY26">
        <v>49.77</v>
      </c>
      <c r="CZ26">
        <v>100.29</v>
      </c>
      <c r="DA26">
        <v>111.14</v>
      </c>
      <c r="DB26">
        <v>110.23</v>
      </c>
      <c r="DC26">
        <v>106.49</v>
      </c>
      <c r="DD26">
        <v>104.43</v>
      </c>
      <c r="DE26">
        <v>159.15</v>
      </c>
      <c r="DF26">
        <v>104.04</v>
      </c>
      <c r="DG26">
        <v>164.87</v>
      </c>
      <c r="DH26">
        <v>166.26</v>
      </c>
      <c r="DI26">
        <v>153.22999999999999</v>
      </c>
      <c r="DJ26">
        <v>162.63999999999999</v>
      </c>
      <c r="DK26">
        <v>149</v>
      </c>
      <c r="DL26">
        <v>122.57</v>
      </c>
      <c r="DM26">
        <v>49.77</v>
      </c>
      <c r="DN26">
        <v>137.01</v>
      </c>
      <c r="DO26">
        <v>145.41</v>
      </c>
      <c r="DP26">
        <v>143.52000000000001</v>
      </c>
      <c r="DQ26">
        <v>149.01</v>
      </c>
      <c r="DR26">
        <v>145.24</v>
      </c>
      <c r="DS26">
        <v>64.569999999999993</v>
      </c>
      <c r="DT26">
        <v>92.84</v>
      </c>
      <c r="DU26">
        <v>162.63999999999999</v>
      </c>
      <c r="DV26">
        <v>214.3</v>
      </c>
      <c r="DW26">
        <v>220.65</v>
      </c>
      <c r="DX26">
        <v>216.11</v>
      </c>
      <c r="DY26">
        <v>228.41</v>
      </c>
      <c r="DZ26">
        <v>49.77</v>
      </c>
      <c r="EA26">
        <v>49.77</v>
      </c>
      <c r="EB26">
        <v>165.91</v>
      </c>
      <c r="EC26">
        <v>199.25</v>
      </c>
      <c r="ED26">
        <v>204.48</v>
      </c>
      <c r="EE26">
        <v>208.7</v>
      </c>
      <c r="EF26">
        <v>210.97</v>
      </c>
      <c r="EG26">
        <v>144.74</v>
      </c>
      <c r="EH26">
        <v>49.77</v>
      </c>
      <c r="EI26">
        <v>228.36</v>
      </c>
      <c r="EJ26">
        <v>232.45</v>
      </c>
      <c r="EK26">
        <v>232.97</v>
      </c>
      <c r="EL26">
        <v>232.42</v>
      </c>
      <c r="EM26">
        <v>227.22</v>
      </c>
      <c r="EN26">
        <v>224.47</v>
      </c>
      <c r="EO26">
        <v>173.12</v>
      </c>
      <c r="EP26">
        <v>225.3</v>
      </c>
      <c r="EQ26">
        <v>232.43</v>
      </c>
      <c r="ER26">
        <v>225.87</v>
      </c>
      <c r="ES26">
        <v>227.51</v>
      </c>
      <c r="ET26">
        <v>230.52</v>
      </c>
      <c r="EU26">
        <v>245.16</v>
      </c>
      <c r="EV26">
        <v>240.35</v>
      </c>
      <c r="EW26">
        <v>246.12</v>
      </c>
      <c r="EX26">
        <v>249.3</v>
      </c>
      <c r="EY26">
        <v>246.2</v>
      </c>
      <c r="EZ26">
        <v>240.71</v>
      </c>
      <c r="FA26">
        <v>245.22</v>
      </c>
      <c r="FB26">
        <v>251.71</v>
      </c>
      <c r="FC26">
        <v>248.1</v>
      </c>
      <c r="FD26">
        <v>262.43</v>
      </c>
      <c r="FE26">
        <v>266.58</v>
      </c>
      <c r="FF26">
        <v>264.43</v>
      </c>
      <c r="FG26">
        <v>268.27999999999997</v>
      </c>
      <c r="FH26">
        <v>277.92</v>
      </c>
      <c r="FI26">
        <v>281.45999999999998</v>
      </c>
      <c r="FJ26">
        <v>258.87</v>
      </c>
      <c r="FK26">
        <v>274.72000000000003</v>
      </c>
      <c r="FL26">
        <v>278.5</v>
      </c>
      <c r="FM26">
        <v>278.02</v>
      </c>
      <c r="FN26">
        <v>277.83</v>
      </c>
      <c r="FO26">
        <v>275.06</v>
      </c>
      <c r="FP26">
        <v>291.32</v>
      </c>
      <c r="FQ26">
        <v>240.36</v>
      </c>
      <c r="FR26">
        <v>305.38</v>
      </c>
      <c r="FS26">
        <v>309.83</v>
      </c>
      <c r="FT26">
        <v>310.93</v>
      </c>
      <c r="FU26">
        <v>308.81</v>
      </c>
      <c r="FV26">
        <v>312.37</v>
      </c>
      <c r="FW26">
        <v>572.12</v>
      </c>
      <c r="FX26">
        <v>503.39</v>
      </c>
      <c r="FY26">
        <v>572.04999999999995</v>
      </c>
      <c r="FZ26">
        <v>565.30999999999995</v>
      </c>
      <c r="GA26">
        <v>571.66</v>
      </c>
      <c r="GB26">
        <v>571.62</v>
      </c>
      <c r="GC26">
        <v>567.74</v>
      </c>
      <c r="GD26">
        <v>568.79999999999995</v>
      </c>
      <c r="GE26">
        <v>379.55</v>
      </c>
      <c r="GF26">
        <v>570.54</v>
      </c>
      <c r="GG26">
        <v>571.16999999999996</v>
      </c>
      <c r="GH26">
        <v>575.32000000000005</v>
      </c>
      <c r="GI26">
        <v>577.92999999999995</v>
      </c>
      <c r="GJ26">
        <v>573.02</v>
      </c>
      <c r="GK26">
        <v>572.9</v>
      </c>
      <c r="GL26">
        <v>542.16</v>
      </c>
      <c r="GM26">
        <v>579.88</v>
      </c>
      <c r="GN26">
        <v>575.14</v>
      </c>
      <c r="GO26">
        <v>572.24</v>
      </c>
      <c r="GP26">
        <v>569.09</v>
      </c>
      <c r="GQ26">
        <v>571.1</v>
      </c>
      <c r="GR26">
        <v>574.80999999999995</v>
      </c>
      <c r="GS26">
        <v>537.37</v>
      </c>
      <c r="GT26">
        <v>570.19000000000005</v>
      </c>
      <c r="GU26">
        <v>573.9</v>
      </c>
      <c r="GV26">
        <v>579.76</v>
      </c>
      <c r="GW26">
        <v>577.55999999999995</v>
      </c>
      <c r="GX26">
        <v>573.04</v>
      </c>
      <c r="GY26">
        <v>561.14</v>
      </c>
      <c r="GZ26">
        <v>494.64</v>
      </c>
      <c r="HA26">
        <v>568.69000000000005</v>
      </c>
      <c r="HB26">
        <v>565.48</v>
      </c>
      <c r="HC26">
        <v>570.13</v>
      </c>
      <c r="HD26">
        <v>571.22</v>
      </c>
      <c r="HE26">
        <v>573.33000000000004</v>
      </c>
      <c r="HF26">
        <v>583.88</v>
      </c>
      <c r="HG26">
        <v>486.21</v>
      </c>
      <c r="HH26">
        <v>583.88</v>
      </c>
      <c r="HI26">
        <v>583.88</v>
      </c>
      <c r="HJ26">
        <v>583.88</v>
      </c>
      <c r="HK26">
        <v>583.88</v>
      </c>
      <c r="HL26">
        <v>583.88</v>
      </c>
      <c r="HM26">
        <v>583.88</v>
      </c>
      <c r="HN26">
        <v>490.51</v>
      </c>
      <c r="HO26">
        <v>583.88</v>
      </c>
      <c r="HP26">
        <v>583.88</v>
      </c>
      <c r="HQ26">
        <v>583.88</v>
      </c>
      <c r="HR26">
        <v>583.88</v>
      </c>
      <c r="HS26">
        <v>583.88</v>
      </c>
      <c r="HT26">
        <v>583.88</v>
      </c>
      <c r="HU26">
        <v>583.88</v>
      </c>
      <c r="HV26">
        <v>583.88</v>
      </c>
      <c r="HW26">
        <v>583.88</v>
      </c>
      <c r="HX26">
        <v>583.88</v>
      </c>
      <c r="HY26">
        <v>583.88</v>
      </c>
      <c r="HZ26">
        <v>583.88</v>
      </c>
      <c r="IA26">
        <v>583.88</v>
      </c>
      <c r="IB26">
        <v>583.88</v>
      </c>
      <c r="IC26">
        <v>583.88</v>
      </c>
      <c r="ID26">
        <v>583.88</v>
      </c>
      <c r="IE26">
        <v>583.88</v>
      </c>
      <c r="IF26">
        <v>583.88</v>
      </c>
      <c r="IG26">
        <v>583.88</v>
      </c>
      <c r="IH26">
        <v>583.88</v>
      </c>
      <c r="II26">
        <v>583.88</v>
      </c>
      <c r="IJ26">
        <v>583.88</v>
      </c>
      <c r="IK26">
        <v>583.88</v>
      </c>
      <c r="IL26">
        <v>583.88</v>
      </c>
      <c r="IM26">
        <v>583.88</v>
      </c>
      <c r="IN26">
        <v>583.88</v>
      </c>
      <c r="IO26">
        <v>583.88</v>
      </c>
      <c r="IP26">
        <v>583.88</v>
      </c>
      <c r="IQ26">
        <v>583.88</v>
      </c>
      <c r="IR26">
        <v>583.88</v>
      </c>
      <c r="IS26">
        <v>583.88</v>
      </c>
      <c r="IT26">
        <v>583.88</v>
      </c>
      <c r="IU26">
        <v>583.88</v>
      </c>
      <c r="IV26">
        <v>583.88</v>
      </c>
      <c r="IW26">
        <v>583.88</v>
      </c>
      <c r="IX26">
        <v>583.88</v>
      </c>
      <c r="IY26">
        <v>583.88</v>
      </c>
      <c r="IZ26">
        <v>583.88</v>
      </c>
      <c r="JA26">
        <v>583.88</v>
      </c>
      <c r="JB26">
        <v>583.88</v>
      </c>
      <c r="JC26">
        <v>583.88</v>
      </c>
      <c r="JD26">
        <v>504.56</v>
      </c>
      <c r="JE26">
        <v>583.88</v>
      </c>
      <c r="JF26">
        <v>583.88</v>
      </c>
      <c r="JG26">
        <v>583.88</v>
      </c>
      <c r="JH26">
        <v>583.88</v>
      </c>
      <c r="JI26">
        <v>583.88</v>
      </c>
      <c r="JJ26">
        <v>539.79999999999995</v>
      </c>
      <c r="JK26">
        <v>506.9</v>
      </c>
      <c r="JL26">
        <v>538.49</v>
      </c>
      <c r="JM26">
        <v>544.16999999999996</v>
      </c>
      <c r="JN26">
        <v>521.66999999999996</v>
      </c>
      <c r="JO26">
        <v>524.49</v>
      </c>
      <c r="JP26">
        <v>520.88</v>
      </c>
      <c r="JQ26">
        <v>456.92</v>
      </c>
      <c r="JR26">
        <v>419.99</v>
      </c>
      <c r="JS26">
        <v>466.44</v>
      </c>
      <c r="JT26">
        <v>435.64</v>
      </c>
      <c r="JU26">
        <v>426.19</v>
      </c>
      <c r="JV26">
        <v>430.99</v>
      </c>
      <c r="JW26">
        <v>425.97</v>
      </c>
      <c r="JX26">
        <v>203.87</v>
      </c>
      <c r="JY26">
        <v>202.82</v>
      </c>
      <c r="JZ26">
        <v>204.62</v>
      </c>
      <c r="KA26">
        <v>203.81</v>
      </c>
      <c r="KB26">
        <v>204.67</v>
      </c>
      <c r="KC26">
        <v>205.48</v>
      </c>
      <c r="KD26">
        <v>204.02</v>
      </c>
      <c r="KE26">
        <v>172.97</v>
      </c>
      <c r="KF26">
        <v>170.71</v>
      </c>
      <c r="KG26">
        <v>171.91</v>
      </c>
      <c r="KH26">
        <v>173.47</v>
      </c>
      <c r="KI26">
        <v>174.14</v>
      </c>
      <c r="KJ26">
        <v>174.66</v>
      </c>
      <c r="KK26">
        <v>172.77</v>
      </c>
      <c r="KL26">
        <v>160.35</v>
      </c>
      <c r="KM26">
        <v>156.5</v>
      </c>
      <c r="KN26">
        <v>158.91999999999999</v>
      </c>
      <c r="KO26">
        <v>155.6</v>
      </c>
      <c r="KP26">
        <v>155.85</v>
      </c>
      <c r="KQ26">
        <v>157.69</v>
      </c>
      <c r="KR26">
        <v>157.86000000000001</v>
      </c>
      <c r="KS26">
        <v>96.01</v>
      </c>
      <c r="KT26">
        <v>94.55</v>
      </c>
      <c r="KU26">
        <v>94.82</v>
      </c>
      <c r="KV26">
        <v>94.85</v>
      </c>
      <c r="KW26">
        <v>96.41</v>
      </c>
      <c r="KX26">
        <v>96.85</v>
      </c>
      <c r="KY26">
        <v>106.08</v>
      </c>
      <c r="KZ26">
        <v>105.3</v>
      </c>
      <c r="LA26">
        <v>104.81</v>
      </c>
      <c r="LB26">
        <v>104.68</v>
      </c>
      <c r="LC26">
        <v>104.52</v>
      </c>
      <c r="LD26">
        <v>103.98</v>
      </c>
      <c r="LE26">
        <v>104.38</v>
      </c>
      <c r="LF26">
        <v>103.38</v>
      </c>
      <c r="LG26">
        <v>72.83</v>
      </c>
      <c r="LH26">
        <v>70</v>
      </c>
      <c r="LI26">
        <v>71.53</v>
      </c>
      <c r="LJ26">
        <v>72.66</v>
      </c>
      <c r="LK26">
        <v>72.59</v>
      </c>
      <c r="LL26">
        <v>73.61</v>
      </c>
      <c r="LM26">
        <v>73.53</v>
      </c>
      <c r="LN26">
        <v>90.82</v>
      </c>
      <c r="LO26">
        <v>90.39</v>
      </c>
      <c r="LP26">
        <v>90.53</v>
      </c>
      <c r="LQ26">
        <v>91.96</v>
      </c>
      <c r="LR26">
        <v>93.15</v>
      </c>
      <c r="LS26">
        <v>92.47</v>
      </c>
      <c r="LT26">
        <v>91.93</v>
      </c>
      <c r="LU26">
        <v>49.77</v>
      </c>
      <c r="LV26">
        <v>49.77</v>
      </c>
      <c r="LW26">
        <v>49.77</v>
      </c>
      <c r="LX26">
        <v>49.81</v>
      </c>
      <c r="LY26">
        <v>51.18</v>
      </c>
      <c r="LZ26">
        <v>49.77</v>
      </c>
      <c r="MA26">
        <v>49.77</v>
      </c>
      <c r="MB26">
        <v>57.29</v>
      </c>
      <c r="MC26">
        <v>56.67</v>
      </c>
      <c r="MD26">
        <v>58.85</v>
      </c>
      <c r="ME26">
        <v>58.65</v>
      </c>
      <c r="MF26">
        <v>58.65</v>
      </c>
      <c r="MG26">
        <v>58.4</v>
      </c>
      <c r="MH26">
        <v>57.21</v>
      </c>
      <c r="MI26">
        <v>80.34</v>
      </c>
      <c r="MJ26">
        <v>79.67</v>
      </c>
      <c r="MK26">
        <v>82.21</v>
      </c>
      <c r="ML26">
        <v>80.64</v>
      </c>
      <c r="MM26">
        <v>79.459999999999994</v>
      </c>
      <c r="MN26">
        <v>78.78</v>
      </c>
      <c r="MO26">
        <v>79.98</v>
      </c>
      <c r="MP26">
        <v>65.180000000000007</v>
      </c>
      <c r="MQ26">
        <v>64.55</v>
      </c>
      <c r="MR26">
        <v>65.900000000000006</v>
      </c>
      <c r="MS26">
        <v>66.27</v>
      </c>
      <c r="MT26">
        <v>65.78</v>
      </c>
      <c r="MU26">
        <v>65.400000000000006</v>
      </c>
      <c r="MV26">
        <v>63.16</v>
      </c>
      <c r="MW26">
        <v>49.77</v>
      </c>
      <c r="MX26">
        <v>64.81</v>
      </c>
      <c r="MY26">
        <v>67.22</v>
      </c>
      <c r="MZ26">
        <v>67.44</v>
      </c>
      <c r="NA26">
        <v>64.63</v>
      </c>
      <c r="NB26">
        <v>64.72</v>
      </c>
      <c r="NC26">
        <v>60.17</v>
      </c>
    </row>
    <row r="27" spans="1:367" x14ac:dyDescent="0.25">
      <c r="A27" s="1">
        <v>6</v>
      </c>
      <c r="B27" t="s">
        <v>366</v>
      </c>
      <c r="C27">
        <v>195.53</v>
      </c>
      <c r="D27">
        <v>266.88</v>
      </c>
      <c r="E27">
        <v>261.64</v>
      </c>
      <c r="F27">
        <v>277.32</v>
      </c>
      <c r="G27">
        <v>288.86</v>
      </c>
      <c r="H27">
        <v>283.10000000000002</v>
      </c>
      <c r="I27">
        <v>302.77999999999997</v>
      </c>
      <c r="J27">
        <v>303</v>
      </c>
      <c r="K27">
        <v>282.31</v>
      </c>
      <c r="L27">
        <v>270.72000000000003</v>
      </c>
      <c r="M27">
        <v>297.61</v>
      </c>
      <c r="N27">
        <v>307.08999999999997</v>
      </c>
      <c r="O27">
        <v>297.5</v>
      </c>
      <c r="P27">
        <v>285.01</v>
      </c>
      <c r="Q27">
        <v>281.39</v>
      </c>
      <c r="R27">
        <v>206.82</v>
      </c>
      <c r="S27">
        <v>197.24</v>
      </c>
      <c r="T27">
        <v>208.17</v>
      </c>
      <c r="U27">
        <v>215.34</v>
      </c>
      <c r="V27">
        <v>213.38</v>
      </c>
      <c r="W27">
        <v>202.68</v>
      </c>
      <c r="X27">
        <v>196.27</v>
      </c>
      <c r="Y27">
        <v>172.41</v>
      </c>
      <c r="Z27">
        <v>164.67</v>
      </c>
      <c r="AA27">
        <v>176.41</v>
      </c>
      <c r="AB27">
        <v>177.69</v>
      </c>
      <c r="AC27">
        <v>176.77</v>
      </c>
      <c r="AD27">
        <v>174.89</v>
      </c>
      <c r="AE27">
        <v>172.52</v>
      </c>
      <c r="AF27">
        <v>133.88</v>
      </c>
      <c r="AG27">
        <v>129.24</v>
      </c>
      <c r="AH27">
        <v>137.83000000000001</v>
      </c>
      <c r="AI27">
        <v>139.99</v>
      </c>
      <c r="AJ27">
        <v>142.13999999999999</v>
      </c>
      <c r="AK27">
        <v>141.04</v>
      </c>
      <c r="AL27">
        <v>132.15</v>
      </c>
      <c r="AM27">
        <v>165.5</v>
      </c>
      <c r="AN27">
        <v>156.9</v>
      </c>
      <c r="AO27">
        <v>164.52</v>
      </c>
      <c r="AP27">
        <v>168.47</v>
      </c>
      <c r="AQ27">
        <v>167.95</v>
      </c>
      <c r="AR27">
        <v>166.35</v>
      </c>
      <c r="AS27">
        <v>167.8</v>
      </c>
      <c r="AT27">
        <v>165.41</v>
      </c>
      <c r="AU27">
        <v>155.41</v>
      </c>
      <c r="AV27">
        <v>169.83</v>
      </c>
      <c r="AW27">
        <v>172.97</v>
      </c>
      <c r="AX27">
        <v>173.49</v>
      </c>
      <c r="AY27">
        <v>173.97</v>
      </c>
      <c r="AZ27">
        <v>170.93</v>
      </c>
      <c r="BA27">
        <v>170.7</v>
      </c>
      <c r="BB27">
        <v>147.55000000000001</v>
      </c>
      <c r="BC27">
        <v>172.69</v>
      </c>
      <c r="BD27">
        <v>174.15</v>
      </c>
      <c r="BE27">
        <v>174.07</v>
      </c>
      <c r="BF27">
        <v>178.19</v>
      </c>
      <c r="BG27">
        <v>176.19</v>
      </c>
      <c r="BH27">
        <v>49.77</v>
      </c>
      <c r="BI27">
        <v>49.77</v>
      </c>
      <c r="BJ27">
        <v>49.77</v>
      </c>
      <c r="BK27">
        <v>136.01</v>
      </c>
      <c r="BL27">
        <v>136.1</v>
      </c>
      <c r="BM27">
        <v>135.66999999999999</v>
      </c>
      <c r="BN27">
        <v>134.5</v>
      </c>
      <c r="BO27">
        <v>71.38</v>
      </c>
      <c r="BP27">
        <v>49.77</v>
      </c>
      <c r="BQ27">
        <v>72.3</v>
      </c>
      <c r="BR27">
        <v>72.31</v>
      </c>
      <c r="BS27">
        <v>71.81</v>
      </c>
      <c r="BT27">
        <v>71.88</v>
      </c>
      <c r="BU27">
        <v>72</v>
      </c>
      <c r="BV27">
        <v>115.79</v>
      </c>
      <c r="BW27">
        <v>49.77</v>
      </c>
      <c r="BX27">
        <v>120.01</v>
      </c>
      <c r="BY27">
        <v>119.26</v>
      </c>
      <c r="BZ27">
        <v>119.16</v>
      </c>
      <c r="CA27">
        <v>118.01</v>
      </c>
      <c r="CB27">
        <v>117.52</v>
      </c>
      <c r="CC27">
        <v>125.02</v>
      </c>
      <c r="CD27">
        <v>49.77</v>
      </c>
      <c r="CE27">
        <v>129.84</v>
      </c>
      <c r="CF27">
        <v>130.37</v>
      </c>
      <c r="CG27">
        <v>129.63999999999999</v>
      </c>
      <c r="CH27">
        <v>127.49</v>
      </c>
      <c r="CI27">
        <v>127.87</v>
      </c>
      <c r="CJ27">
        <v>104</v>
      </c>
      <c r="CK27">
        <v>79.319999999999993</v>
      </c>
      <c r="CL27">
        <v>104.77</v>
      </c>
      <c r="CM27">
        <v>103.85</v>
      </c>
      <c r="CN27">
        <v>103.54</v>
      </c>
      <c r="CO27">
        <v>103.31</v>
      </c>
      <c r="CP27">
        <v>49.77</v>
      </c>
      <c r="CQ27">
        <v>49.77</v>
      </c>
      <c r="CR27">
        <v>49.77</v>
      </c>
      <c r="CS27">
        <v>126.03</v>
      </c>
      <c r="CT27">
        <v>146.91</v>
      </c>
      <c r="CU27">
        <v>147.04</v>
      </c>
      <c r="CV27">
        <v>145.93</v>
      </c>
      <c r="CW27">
        <v>146.88</v>
      </c>
      <c r="CX27">
        <v>96.34</v>
      </c>
      <c r="CY27">
        <v>49.77</v>
      </c>
      <c r="CZ27">
        <v>100.29</v>
      </c>
      <c r="DA27">
        <v>126.69</v>
      </c>
      <c r="DB27">
        <v>126.23</v>
      </c>
      <c r="DC27">
        <v>125.19</v>
      </c>
      <c r="DD27">
        <v>124.11</v>
      </c>
      <c r="DE27">
        <v>159.15</v>
      </c>
      <c r="DF27">
        <v>104.04</v>
      </c>
      <c r="DG27">
        <v>164.87</v>
      </c>
      <c r="DH27">
        <v>166.26</v>
      </c>
      <c r="DI27">
        <v>153.22999999999999</v>
      </c>
      <c r="DJ27">
        <v>162.63999999999999</v>
      </c>
      <c r="DK27">
        <v>149</v>
      </c>
      <c r="DL27">
        <v>122.57</v>
      </c>
      <c r="DM27">
        <v>49.77</v>
      </c>
      <c r="DN27">
        <v>137.01</v>
      </c>
      <c r="DO27">
        <v>174.09</v>
      </c>
      <c r="DP27">
        <v>161.06</v>
      </c>
      <c r="DQ27">
        <v>149.01</v>
      </c>
      <c r="DR27">
        <v>145.24</v>
      </c>
      <c r="DS27">
        <v>64.569999999999993</v>
      </c>
      <c r="DT27">
        <v>92.85</v>
      </c>
      <c r="DU27">
        <v>162.63999999999999</v>
      </c>
      <c r="DV27">
        <v>214.3</v>
      </c>
      <c r="DW27">
        <v>220.65</v>
      </c>
      <c r="DX27">
        <v>216.11</v>
      </c>
      <c r="DY27">
        <v>228.42</v>
      </c>
      <c r="DZ27">
        <v>49.77</v>
      </c>
      <c r="EA27">
        <v>49.77</v>
      </c>
      <c r="EB27">
        <v>165.91</v>
      </c>
      <c r="EC27">
        <v>199.25</v>
      </c>
      <c r="ED27">
        <v>204.48</v>
      </c>
      <c r="EE27">
        <v>208.7</v>
      </c>
      <c r="EF27">
        <v>210.97</v>
      </c>
      <c r="EG27">
        <v>144.74</v>
      </c>
      <c r="EH27">
        <v>49.77</v>
      </c>
      <c r="EI27">
        <v>228.36</v>
      </c>
      <c r="EJ27">
        <v>232.45</v>
      </c>
      <c r="EK27">
        <v>232.97</v>
      </c>
      <c r="EL27">
        <v>232.42</v>
      </c>
      <c r="EM27">
        <v>227.22</v>
      </c>
      <c r="EN27">
        <v>224.47</v>
      </c>
      <c r="EO27">
        <v>173.12</v>
      </c>
      <c r="EP27">
        <v>225.3</v>
      </c>
      <c r="EQ27">
        <v>232.44</v>
      </c>
      <c r="ER27">
        <v>225.87</v>
      </c>
      <c r="ES27">
        <v>227.51</v>
      </c>
      <c r="ET27">
        <v>230.52</v>
      </c>
      <c r="EU27">
        <v>245.16</v>
      </c>
      <c r="EV27">
        <v>240.35</v>
      </c>
      <c r="EW27">
        <v>246.12</v>
      </c>
      <c r="EX27">
        <v>249.3</v>
      </c>
      <c r="EY27">
        <v>246.2</v>
      </c>
      <c r="EZ27">
        <v>240.71</v>
      </c>
      <c r="FA27">
        <v>245.22</v>
      </c>
      <c r="FB27">
        <v>251.71</v>
      </c>
      <c r="FC27">
        <v>248.1</v>
      </c>
      <c r="FD27">
        <v>262.43</v>
      </c>
      <c r="FE27">
        <v>266.58</v>
      </c>
      <c r="FF27">
        <v>264.43</v>
      </c>
      <c r="FG27">
        <v>268.27999999999997</v>
      </c>
      <c r="FH27">
        <v>277.92</v>
      </c>
      <c r="FI27">
        <v>281.45999999999998</v>
      </c>
      <c r="FJ27">
        <v>258.87</v>
      </c>
      <c r="FK27">
        <v>274.72000000000003</v>
      </c>
      <c r="FL27">
        <v>278.5</v>
      </c>
      <c r="FM27">
        <v>278.02</v>
      </c>
      <c r="FN27">
        <v>277.83</v>
      </c>
      <c r="FO27">
        <v>275.06</v>
      </c>
      <c r="FP27">
        <v>291.32</v>
      </c>
      <c r="FQ27">
        <v>240.36</v>
      </c>
      <c r="FR27">
        <v>305.38</v>
      </c>
      <c r="FS27">
        <v>309.83</v>
      </c>
      <c r="FT27">
        <v>310.93</v>
      </c>
      <c r="FU27">
        <v>308.81</v>
      </c>
      <c r="FV27">
        <v>312.37</v>
      </c>
      <c r="FW27">
        <v>572.12</v>
      </c>
      <c r="FX27">
        <v>503.39</v>
      </c>
      <c r="FY27">
        <v>572.04999999999995</v>
      </c>
      <c r="FZ27">
        <v>565.30999999999995</v>
      </c>
      <c r="GA27">
        <v>571.66</v>
      </c>
      <c r="GB27">
        <v>571.62</v>
      </c>
      <c r="GC27">
        <v>567.74</v>
      </c>
      <c r="GD27">
        <v>568.79999999999995</v>
      </c>
      <c r="GE27">
        <v>379.55</v>
      </c>
      <c r="GF27">
        <v>570.54</v>
      </c>
      <c r="GG27">
        <v>571.16999999999996</v>
      </c>
      <c r="GH27">
        <v>575.32000000000005</v>
      </c>
      <c r="GI27">
        <v>577.92999999999995</v>
      </c>
      <c r="GJ27">
        <v>573.02</v>
      </c>
      <c r="GK27">
        <v>572.9</v>
      </c>
      <c r="GL27">
        <v>542.16</v>
      </c>
      <c r="GM27">
        <v>579.88</v>
      </c>
      <c r="GN27">
        <v>575.14</v>
      </c>
      <c r="GO27">
        <v>572.24</v>
      </c>
      <c r="GP27">
        <v>569.1</v>
      </c>
      <c r="GQ27">
        <v>571.1</v>
      </c>
      <c r="GR27">
        <v>574.80999999999995</v>
      </c>
      <c r="GS27">
        <v>537.65</v>
      </c>
      <c r="GT27">
        <v>570.19000000000005</v>
      </c>
      <c r="GU27">
        <v>573.9</v>
      </c>
      <c r="GV27">
        <v>579.76</v>
      </c>
      <c r="GW27">
        <v>577.55999999999995</v>
      </c>
      <c r="GX27">
        <v>573.04</v>
      </c>
      <c r="GY27">
        <v>561.14</v>
      </c>
      <c r="GZ27">
        <v>494.65</v>
      </c>
      <c r="HA27">
        <v>568.69000000000005</v>
      </c>
      <c r="HB27">
        <v>565.48</v>
      </c>
      <c r="HC27">
        <v>570.13</v>
      </c>
      <c r="HD27">
        <v>571.22</v>
      </c>
      <c r="HE27">
        <v>573.33000000000004</v>
      </c>
      <c r="HF27">
        <v>583.88</v>
      </c>
      <c r="HG27">
        <v>486.21</v>
      </c>
      <c r="HH27">
        <v>583.88</v>
      </c>
      <c r="HI27">
        <v>583.88</v>
      </c>
      <c r="HJ27">
        <v>583.88</v>
      </c>
      <c r="HK27">
        <v>583.88</v>
      </c>
      <c r="HL27">
        <v>583.88</v>
      </c>
      <c r="HM27">
        <v>583.88</v>
      </c>
      <c r="HN27">
        <v>490.51</v>
      </c>
      <c r="HO27">
        <v>583.88</v>
      </c>
      <c r="HP27">
        <v>583.88</v>
      </c>
      <c r="HQ27">
        <v>583.88</v>
      </c>
      <c r="HR27">
        <v>583.88</v>
      </c>
      <c r="HS27">
        <v>583.88</v>
      </c>
      <c r="HT27">
        <v>583.88</v>
      </c>
      <c r="HU27">
        <v>583.88</v>
      </c>
      <c r="HV27">
        <v>583.88</v>
      </c>
      <c r="HW27">
        <v>583.88</v>
      </c>
      <c r="HX27">
        <v>583.88</v>
      </c>
      <c r="HY27">
        <v>583.88</v>
      </c>
      <c r="HZ27">
        <v>583.88</v>
      </c>
      <c r="IA27">
        <v>583.88</v>
      </c>
      <c r="IB27">
        <v>583.88</v>
      </c>
      <c r="IC27">
        <v>583.88</v>
      </c>
      <c r="ID27">
        <v>583.88</v>
      </c>
      <c r="IE27">
        <v>583.88</v>
      </c>
      <c r="IF27">
        <v>583.88</v>
      </c>
      <c r="IG27">
        <v>583.88</v>
      </c>
      <c r="IH27">
        <v>583.88</v>
      </c>
      <c r="II27">
        <v>583.88</v>
      </c>
      <c r="IJ27">
        <v>583.88</v>
      </c>
      <c r="IK27">
        <v>583.88</v>
      </c>
      <c r="IL27">
        <v>583.88</v>
      </c>
      <c r="IM27">
        <v>583.88</v>
      </c>
      <c r="IN27">
        <v>583.88</v>
      </c>
      <c r="IO27">
        <v>583.88</v>
      </c>
      <c r="IP27">
        <v>583.88</v>
      </c>
      <c r="IQ27">
        <v>583.88</v>
      </c>
      <c r="IR27">
        <v>583.88</v>
      </c>
      <c r="IS27">
        <v>583.88</v>
      </c>
      <c r="IT27">
        <v>583.88</v>
      </c>
      <c r="IU27">
        <v>583.88</v>
      </c>
      <c r="IV27">
        <v>583.88</v>
      </c>
      <c r="IW27">
        <v>583.88</v>
      </c>
      <c r="IX27">
        <v>583.88</v>
      </c>
      <c r="IY27">
        <v>583.88</v>
      </c>
      <c r="IZ27">
        <v>583.88</v>
      </c>
      <c r="JA27">
        <v>583.88</v>
      </c>
      <c r="JB27">
        <v>583.88</v>
      </c>
      <c r="JC27">
        <v>583.88</v>
      </c>
      <c r="JD27">
        <v>504.56</v>
      </c>
      <c r="JE27">
        <v>583.88</v>
      </c>
      <c r="JF27">
        <v>583.88</v>
      </c>
      <c r="JG27">
        <v>583.88</v>
      </c>
      <c r="JH27">
        <v>583.88</v>
      </c>
      <c r="JI27">
        <v>583.88</v>
      </c>
      <c r="JJ27">
        <v>539.79999999999995</v>
      </c>
      <c r="JK27">
        <v>506.9</v>
      </c>
      <c r="JL27">
        <v>538.49</v>
      </c>
      <c r="JM27">
        <v>544.16999999999996</v>
      </c>
      <c r="JN27">
        <v>521.66999999999996</v>
      </c>
      <c r="JO27">
        <v>524.49</v>
      </c>
      <c r="JP27">
        <v>520.88</v>
      </c>
      <c r="JQ27">
        <v>456.92</v>
      </c>
      <c r="JR27">
        <v>419.99</v>
      </c>
      <c r="JS27">
        <v>466.44</v>
      </c>
      <c r="JT27">
        <v>435.64</v>
      </c>
      <c r="JU27">
        <v>426.19</v>
      </c>
      <c r="JV27">
        <v>430.99</v>
      </c>
      <c r="JW27">
        <v>425.97</v>
      </c>
      <c r="JX27">
        <v>203.87</v>
      </c>
      <c r="JY27">
        <v>202.82</v>
      </c>
      <c r="JZ27">
        <v>204.62</v>
      </c>
      <c r="KA27">
        <v>203.81</v>
      </c>
      <c r="KB27">
        <v>204.67</v>
      </c>
      <c r="KC27">
        <v>205.47</v>
      </c>
      <c r="KD27">
        <v>204.02</v>
      </c>
      <c r="KE27">
        <v>172.97</v>
      </c>
      <c r="KF27">
        <v>170.71</v>
      </c>
      <c r="KG27">
        <v>171.91</v>
      </c>
      <c r="KH27">
        <v>173.47</v>
      </c>
      <c r="KI27">
        <v>174.14</v>
      </c>
      <c r="KJ27">
        <v>174.66</v>
      </c>
      <c r="KK27">
        <v>172.77</v>
      </c>
      <c r="KL27">
        <v>160.35</v>
      </c>
      <c r="KM27">
        <v>156.49</v>
      </c>
      <c r="KN27">
        <v>158.91999999999999</v>
      </c>
      <c r="KO27">
        <v>155.6</v>
      </c>
      <c r="KP27">
        <v>155.85</v>
      </c>
      <c r="KQ27">
        <v>157.69</v>
      </c>
      <c r="KR27">
        <v>157.86000000000001</v>
      </c>
      <c r="KS27">
        <v>96.01</v>
      </c>
      <c r="KT27">
        <v>94.55</v>
      </c>
      <c r="KU27">
        <v>94.82</v>
      </c>
      <c r="KV27">
        <v>94.85</v>
      </c>
      <c r="KW27">
        <v>96.41</v>
      </c>
      <c r="KX27">
        <v>96.85</v>
      </c>
      <c r="KY27">
        <v>106.08</v>
      </c>
      <c r="KZ27">
        <v>105.3</v>
      </c>
      <c r="LA27">
        <v>104.81</v>
      </c>
      <c r="LB27">
        <v>104.68</v>
      </c>
      <c r="LC27">
        <v>104.52</v>
      </c>
      <c r="LD27">
        <v>103.98</v>
      </c>
      <c r="LE27">
        <v>104.38</v>
      </c>
      <c r="LF27">
        <v>103.38</v>
      </c>
      <c r="LG27">
        <v>72.84</v>
      </c>
      <c r="LH27">
        <v>70</v>
      </c>
      <c r="LI27">
        <v>71.53</v>
      </c>
      <c r="LJ27">
        <v>72.66</v>
      </c>
      <c r="LK27">
        <v>72.59</v>
      </c>
      <c r="LL27">
        <v>73.61</v>
      </c>
      <c r="LM27">
        <v>73.53</v>
      </c>
      <c r="LN27">
        <v>90.82</v>
      </c>
      <c r="LO27">
        <v>90.39</v>
      </c>
      <c r="LP27">
        <v>90.54</v>
      </c>
      <c r="LQ27">
        <v>91.97</v>
      </c>
      <c r="LR27">
        <v>93.15</v>
      </c>
      <c r="LS27">
        <v>92.47</v>
      </c>
      <c r="LT27">
        <v>91.93</v>
      </c>
      <c r="LU27">
        <v>49.77</v>
      </c>
      <c r="LV27">
        <v>49.77</v>
      </c>
      <c r="LW27">
        <v>49.77</v>
      </c>
      <c r="LX27">
        <v>49.81</v>
      </c>
      <c r="LY27">
        <v>51.18</v>
      </c>
      <c r="LZ27">
        <v>49.77</v>
      </c>
      <c r="MA27">
        <v>49.77</v>
      </c>
      <c r="MB27">
        <v>57.29</v>
      </c>
      <c r="MC27">
        <v>56.67</v>
      </c>
      <c r="MD27">
        <v>58.85</v>
      </c>
      <c r="ME27">
        <v>58.65</v>
      </c>
      <c r="MF27">
        <v>58.65</v>
      </c>
      <c r="MG27">
        <v>58.4</v>
      </c>
      <c r="MH27">
        <v>57.21</v>
      </c>
      <c r="MI27">
        <v>80.34</v>
      </c>
      <c r="MJ27">
        <v>79.67</v>
      </c>
      <c r="MK27">
        <v>82.21</v>
      </c>
      <c r="ML27">
        <v>80.64</v>
      </c>
      <c r="MM27">
        <v>79.459999999999994</v>
      </c>
      <c r="MN27">
        <v>78.78</v>
      </c>
      <c r="MO27">
        <v>79.98</v>
      </c>
      <c r="MP27">
        <v>65.180000000000007</v>
      </c>
      <c r="MQ27">
        <v>64.55</v>
      </c>
      <c r="MR27">
        <v>65.900000000000006</v>
      </c>
      <c r="MS27">
        <v>66.27</v>
      </c>
      <c r="MT27">
        <v>65.78</v>
      </c>
      <c r="MU27">
        <v>65.400000000000006</v>
      </c>
      <c r="MV27">
        <v>63.16</v>
      </c>
      <c r="MW27">
        <v>49.77</v>
      </c>
      <c r="MX27">
        <v>64.81</v>
      </c>
      <c r="MY27">
        <v>67.22</v>
      </c>
      <c r="MZ27">
        <v>67.44</v>
      </c>
      <c r="NA27">
        <v>64.63</v>
      </c>
      <c r="NB27">
        <v>64.72</v>
      </c>
      <c r="NC27">
        <v>60.17</v>
      </c>
    </row>
    <row r="28" spans="1:367" x14ac:dyDescent="0.25">
      <c r="A28" s="1">
        <v>6</v>
      </c>
      <c r="B28" t="s">
        <v>367</v>
      </c>
      <c r="C28">
        <v>195.53</v>
      </c>
      <c r="D28">
        <v>266.88</v>
      </c>
      <c r="E28">
        <v>261.64</v>
      </c>
      <c r="F28">
        <v>277.32</v>
      </c>
      <c r="G28">
        <v>288.86</v>
      </c>
      <c r="H28">
        <v>240.01</v>
      </c>
      <c r="I28">
        <v>302.77999999999997</v>
      </c>
      <c r="J28">
        <v>303</v>
      </c>
      <c r="K28">
        <v>282.31</v>
      </c>
      <c r="L28">
        <v>270.72000000000003</v>
      </c>
      <c r="M28">
        <v>297.61</v>
      </c>
      <c r="N28">
        <v>307.08999999999997</v>
      </c>
      <c r="O28">
        <v>297.5</v>
      </c>
      <c r="P28">
        <v>285.01</v>
      </c>
      <c r="Q28">
        <v>281.39</v>
      </c>
      <c r="R28">
        <v>206.82</v>
      </c>
      <c r="S28">
        <v>197.23</v>
      </c>
      <c r="T28">
        <v>208.17</v>
      </c>
      <c r="U28">
        <v>215.34</v>
      </c>
      <c r="V28">
        <v>213.38</v>
      </c>
      <c r="W28">
        <v>202.68</v>
      </c>
      <c r="X28">
        <v>196.27</v>
      </c>
      <c r="Y28">
        <v>172.41</v>
      </c>
      <c r="Z28">
        <v>164.67</v>
      </c>
      <c r="AA28">
        <v>176.41</v>
      </c>
      <c r="AB28">
        <v>177.69</v>
      </c>
      <c r="AC28">
        <v>176.77</v>
      </c>
      <c r="AD28">
        <v>174.89</v>
      </c>
      <c r="AE28">
        <v>172.52</v>
      </c>
      <c r="AF28">
        <v>133.88</v>
      </c>
      <c r="AG28">
        <v>129.24</v>
      </c>
      <c r="AH28">
        <v>143.87</v>
      </c>
      <c r="AI28">
        <v>139.99</v>
      </c>
      <c r="AJ28">
        <v>142.13999999999999</v>
      </c>
      <c r="AK28">
        <v>145.51</v>
      </c>
      <c r="AL28">
        <v>155.47999999999999</v>
      </c>
      <c r="AM28">
        <v>167.5</v>
      </c>
      <c r="AN28">
        <v>159.02000000000001</v>
      </c>
      <c r="AO28">
        <v>167.16</v>
      </c>
      <c r="AP28">
        <v>168.47</v>
      </c>
      <c r="AQ28">
        <v>167.95</v>
      </c>
      <c r="AR28">
        <v>166.35</v>
      </c>
      <c r="AS28">
        <v>167.8</v>
      </c>
      <c r="AT28">
        <v>165.41</v>
      </c>
      <c r="AU28">
        <v>155.41</v>
      </c>
      <c r="AV28">
        <v>169.83</v>
      </c>
      <c r="AW28">
        <v>172.97</v>
      </c>
      <c r="AX28">
        <v>173.49</v>
      </c>
      <c r="AY28">
        <v>173.97</v>
      </c>
      <c r="AZ28">
        <v>170.93</v>
      </c>
      <c r="BA28">
        <v>170.7</v>
      </c>
      <c r="BB28">
        <v>147.55000000000001</v>
      </c>
      <c r="BC28">
        <v>172.69</v>
      </c>
      <c r="BD28">
        <v>174.15</v>
      </c>
      <c r="BE28">
        <v>174.07</v>
      </c>
      <c r="BF28">
        <v>178.19</v>
      </c>
      <c r="BG28">
        <v>176.19</v>
      </c>
      <c r="BH28">
        <v>49.77</v>
      </c>
      <c r="BI28">
        <v>49.77</v>
      </c>
      <c r="BJ28">
        <v>49.77</v>
      </c>
      <c r="BK28">
        <v>49.77</v>
      </c>
      <c r="BL28">
        <v>49.77</v>
      </c>
      <c r="BM28">
        <v>49.77</v>
      </c>
      <c r="BN28">
        <v>134.5</v>
      </c>
      <c r="BO28">
        <v>49.77</v>
      </c>
      <c r="BP28">
        <v>49.77</v>
      </c>
      <c r="BQ28">
        <v>70.05</v>
      </c>
      <c r="BR28">
        <v>72.28</v>
      </c>
      <c r="BS28">
        <v>69.87</v>
      </c>
      <c r="BT28">
        <v>49.77</v>
      </c>
      <c r="BU28">
        <v>49.77</v>
      </c>
      <c r="BV28">
        <v>71.67</v>
      </c>
      <c r="BW28">
        <v>49.77</v>
      </c>
      <c r="BX28">
        <v>81.86</v>
      </c>
      <c r="BY28">
        <v>84.38</v>
      </c>
      <c r="BZ28">
        <v>74.760000000000005</v>
      </c>
      <c r="CA28">
        <v>100.07</v>
      </c>
      <c r="CB28">
        <v>79.37</v>
      </c>
      <c r="CC28">
        <v>78.760000000000005</v>
      </c>
      <c r="CD28">
        <v>49.77</v>
      </c>
      <c r="CE28">
        <v>78.52</v>
      </c>
      <c r="CF28">
        <v>82.13</v>
      </c>
      <c r="CG28">
        <v>63.97</v>
      </c>
      <c r="CH28">
        <v>62.54</v>
      </c>
      <c r="CI28">
        <v>104.31</v>
      </c>
      <c r="CJ28">
        <v>70.39</v>
      </c>
      <c r="CK28">
        <v>79.319999999999993</v>
      </c>
      <c r="CL28">
        <v>104.12</v>
      </c>
      <c r="CM28">
        <v>103.85</v>
      </c>
      <c r="CN28">
        <v>103.34</v>
      </c>
      <c r="CO28">
        <v>84.74</v>
      </c>
      <c r="CP28">
        <v>49.77</v>
      </c>
      <c r="CQ28">
        <v>49.77</v>
      </c>
      <c r="CR28">
        <v>49.77</v>
      </c>
      <c r="CS28">
        <v>49.77</v>
      </c>
      <c r="CT28">
        <v>49.77</v>
      </c>
      <c r="CU28">
        <v>49.77</v>
      </c>
      <c r="CV28">
        <v>49.77</v>
      </c>
      <c r="CW28">
        <v>49.77</v>
      </c>
      <c r="CX28">
        <v>49.77</v>
      </c>
      <c r="CY28">
        <v>49.77</v>
      </c>
      <c r="CZ28">
        <v>61.73</v>
      </c>
      <c r="DA28">
        <v>70.02</v>
      </c>
      <c r="DB28">
        <v>71.069999999999993</v>
      </c>
      <c r="DC28">
        <v>49.77</v>
      </c>
      <c r="DD28">
        <v>49.77</v>
      </c>
      <c r="DE28">
        <v>88.07</v>
      </c>
      <c r="DF28">
        <v>104.04</v>
      </c>
      <c r="DG28">
        <v>141.16999999999999</v>
      </c>
      <c r="DH28">
        <v>156.66</v>
      </c>
      <c r="DI28">
        <v>136.35</v>
      </c>
      <c r="DJ28">
        <v>138.26</v>
      </c>
      <c r="DK28">
        <v>141.19</v>
      </c>
      <c r="DL28">
        <v>121.79</v>
      </c>
      <c r="DM28">
        <v>49.77</v>
      </c>
      <c r="DN28">
        <v>96.18</v>
      </c>
      <c r="DO28">
        <v>135.58000000000001</v>
      </c>
      <c r="DP28">
        <v>124.26</v>
      </c>
      <c r="DQ28">
        <v>93.26</v>
      </c>
      <c r="DR28">
        <v>91.6</v>
      </c>
      <c r="DS28">
        <v>64.569999999999993</v>
      </c>
      <c r="DT28">
        <v>92.84</v>
      </c>
      <c r="DU28">
        <v>162.63999999999999</v>
      </c>
      <c r="DV28">
        <v>175.97</v>
      </c>
      <c r="DW28">
        <v>181.9</v>
      </c>
      <c r="DX28">
        <v>185.54</v>
      </c>
      <c r="DY28">
        <v>168.09</v>
      </c>
      <c r="DZ28">
        <v>49.77</v>
      </c>
      <c r="EA28">
        <v>49.77</v>
      </c>
      <c r="EB28">
        <v>165.91</v>
      </c>
      <c r="EC28">
        <v>198.8</v>
      </c>
      <c r="ED28">
        <v>200.72</v>
      </c>
      <c r="EE28">
        <v>205.13</v>
      </c>
      <c r="EF28">
        <v>201.59</v>
      </c>
      <c r="EG28">
        <v>144.74</v>
      </c>
      <c r="EH28">
        <v>49.77</v>
      </c>
      <c r="EI28">
        <v>228.36</v>
      </c>
      <c r="EJ28">
        <v>232.45</v>
      </c>
      <c r="EK28">
        <v>232.97</v>
      </c>
      <c r="EL28">
        <v>232.42</v>
      </c>
      <c r="EM28">
        <v>227.22</v>
      </c>
      <c r="EN28">
        <v>224.47</v>
      </c>
      <c r="EO28">
        <v>173.12</v>
      </c>
      <c r="EP28">
        <v>225.3</v>
      </c>
      <c r="EQ28">
        <v>232.43</v>
      </c>
      <c r="ER28">
        <v>225.87</v>
      </c>
      <c r="ES28">
        <v>227.51</v>
      </c>
      <c r="ET28">
        <v>230.52</v>
      </c>
      <c r="EU28">
        <v>245.16</v>
      </c>
      <c r="EV28">
        <v>240.35</v>
      </c>
      <c r="EW28">
        <v>246.12</v>
      </c>
      <c r="EX28">
        <v>249.3</v>
      </c>
      <c r="EY28">
        <v>246.2</v>
      </c>
      <c r="EZ28">
        <v>240.71</v>
      </c>
      <c r="FA28">
        <v>245.22</v>
      </c>
      <c r="FB28">
        <v>251.71</v>
      </c>
      <c r="FC28">
        <v>248.1</v>
      </c>
      <c r="FD28">
        <v>262.43</v>
      </c>
      <c r="FE28">
        <v>266.58</v>
      </c>
      <c r="FF28">
        <v>264.43</v>
      </c>
      <c r="FG28">
        <v>268.26</v>
      </c>
      <c r="FH28">
        <v>277.92</v>
      </c>
      <c r="FI28">
        <v>281.45999999999998</v>
      </c>
      <c r="FJ28">
        <v>258.87</v>
      </c>
      <c r="FK28">
        <v>274.72000000000003</v>
      </c>
      <c r="FL28">
        <v>278.5</v>
      </c>
      <c r="FM28">
        <v>278.02</v>
      </c>
      <c r="FN28">
        <v>277.83</v>
      </c>
      <c r="FO28">
        <v>260.14999999999998</v>
      </c>
      <c r="FP28">
        <v>251.24</v>
      </c>
      <c r="FQ28">
        <v>240.36</v>
      </c>
      <c r="FR28">
        <v>302.69</v>
      </c>
      <c r="FS28">
        <v>303.18</v>
      </c>
      <c r="FT28">
        <v>288.51</v>
      </c>
      <c r="FU28">
        <v>267.27999999999997</v>
      </c>
      <c r="FV28">
        <v>292.63</v>
      </c>
      <c r="FW28">
        <v>572.12</v>
      </c>
      <c r="FX28">
        <v>503.39</v>
      </c>
      <c r="FY28">
        <v>572.04999999999995</v>
      </c>
      <c r="FZ28">
        <v>565.30999999999995</v>
      </c>
      <c r="GA28">
        <v>571.66</v>
      </c>
      <c r="GB28">
        <v>571.62</v>
      </c>
      <c r="GC28">
        <v>567.74</v>
      </c>
      <c r="GD28">
        <v>568.79999999999995</v>
      </c>
      <c r="GE28">
        <v>379.55</v>
      </c>
      <c r="GF28">
        <v>570.54</v>
      </c>
      <c r="GG28">
        <v>571.16999999999996</v>
      </c>
      <c r="GH28">
        <v>575.32000000000005</v>
      </c>
      <c r="GI28">
        <v>577.92999999999995</v>
      </c>
      <c r="GJ28">
        <v>573.02</v>
      </c>
      <c r="GK28">
        <v>572.9</v>
      </c>
      <c r="GL28">
        <v>542.16</v>
      </c>
      <c r="GM28">
        <v>579.88</v>
      </c>
      <c r="GN28">
        <v>575.42999999999995</v>
      </c>
      <c r="GO28">
        <v>572.24</v>
      </c>
      <c r="GP28">
        <v>569.09</v>
      </c>
      <c r="GQ28">
        <v>571.1</v>
      </c>
      <c r="GR28">
        <v>574.80999999999995</v>
      </c>
      <c r="GS28">
        <v>537.70000000000005</v>
      </c>
      <c r="GT28">
        <v>570.19000000000005</v>
      </c>
      <c r="GU28">
        <v>573.9</v>
      </c>
      <c r="GV28">
        <v>581.38</v>
      </c>
      <c r="GW28">
        <v>582.92999999999995</v>
      </c>
      <c r="GX28">
        <v>574.37</v>
      </c>
      <c r="GY28">
        <v>576.16999999999996</v>
      </c>
      <c r="GZ28">
        <v>514.39</v>
      </c>
      <c r="HA28">
        <v>568.75</v>
      </c>
      <c r="HB28">
        <v>565.48</v>
      </c>
      <c r="HC28">
        <v>570.13</v>
      </c>
      <c r="HD28">
        <v>571.22</v>
      </c>
      <c r="HE28">
        <v>574.80999999999995</v>
      </c>
      <c r="HF28">
        <v>596.82000000000005</v>
      </c>
      <c r="HG28">
        <v>599.36</v>
      </c>
      <c r="HH28">
        <v>583.88</v>
      </c>
      <c r="HI28">
        <v>583.88</v>
      </c>
      <c r="HJ28">
        <v>583.88</v>
      </c>
      <c r="HK28">
        <v>583.88</v>
      </c>
      <c r="HL28">
        <v>587.66999999999996</v>
      </c>
      <c r="HM28">
        <v>583.88</v>
      </c>
      <c r="HN28">
        <v>563.47</v>
      </c>
      <c r="HO28">
        <v>583.88</v>
      </c>
      <c r="HP28">
        <v>583.88</v>
      </c>
      <c r="HQ28">
        <v>583.88</v>
      </c>
      <c r="HR28">
        <v>583.88</v>
      </c>
      <c r="HS28">
        <v>583.88</v>
      </c>
      <c r="HT28">
        <v>583.88</v>
      </c>
      <c r="HU28">
        <v>583.88</v>
      </c>
      <c r="HV28">
        <v>583.88</v>
      </c>
      <c r="HW28">
        <v>583.88</v>
      </c>
      <c r="HX28">
        <v>566.29999999999995</v>
      </c>
      <c r="HY28">
        <v>582.36</v>
      </c>
      <c r="HZ28">
        <v>595.59</v>
      </c>
      <c r="IA28">
        <v>581.14</v>
      </c>
      <c r="IB28">
        <v>592.04999999999995</v>
      </c>
      <c r="IC28">
        <v>555.20000000000005</v>
      </c>
      <c r="ID28">
        <v>578.33000000000004</v>
      </c>
      <c r="IE28">
        <v>582.04</v>
      </c>
      <c r="IF28">
        <v>578.16999999999996</v>
      </c>
      <c r="IG28">
        <v>579.58000000000004</v>
      </c>
      <c r="IH28">
        <v>583.88</v>
      </c>
      <c r="II28">
        <v>543.21</v>
      </c>
      <c r="IJ28">
        <v>549.54</v>
      </c>
      <c r="IK28">
        <v>570.77</v>
      </c>
      <c r="IL28">
        <v>576.29999999999995</v>
      </c>
      <c r="IM28">
        <v>568.98</v>
      </c>
      <c r="IN28">
        <v>571.88</v>
      </c>
      <c r="IO28">
        <v>570.82000000000005</v>
      </c>
      <c r="IP28">
        <v>580.07000000000005</v>
      </c>
      <c r="IQ28">
        <v>569.46</v>
      </c>
      <c r="IR28">
        <v>578.55999999999995</v>
      </c>
      <c r="IS28">
        <v>484.79</v>
      </c>
      <c r="IT28">
        <v>577.16</v>
      </c>
      <c r="IU28">
        <v>604.47</v>
      </c>
      <c r="IV28">
        <v>575.08000000000004</v>
      </c>
      <c r="IW28">
        <v>588.99</v>
      </c>
      <c r="IX28">
        <v>493.58</v>
      </c>
      <c r="IY28">
        <v>619.22</v>
      </c>
      <c r="IZ28">
        <v>582.09</v>
      </c>
      <c r="JA28">
        <v>584.77</v>
      </c>
      <c r="JB28">
        <v>582.96</v>
      </c>
      <c r="JC28">
        <v>572.20000000000005</v>
      </c>
      <c r="JD28">
        <v>584.01</v>
      </c>
      <c r="JE28">
        <v>593.39</v>
      </c>
      <c r="JF28">
        <v>593.58000000000004</v>
      </c>
      <c r="JG28">
        <v>583.88</v>
      </c>
      <c r="JH28">
        <v>613.55999999999995</v>
      </c>
      <c r="JI28">
        <v>594.29999999999995</v>
      </c>
      <c r="JJ28">
        <v>477.52</v>
      </c>
      <c r="JK28">
        <v>474.46</v>
      </c>
      <c r="JL28">
        <v>470.2</v>
      </c>
      <c r="JM28">
        <v>498.1</v>
      </c>
      <c r="JN28">
        <v>517.22</v>
      </c>
      <c r="JO28">
        <v>524.49</v>
      </c>
      <c r="JP28">
        <v>520.88</v>
      </c>
      <c r="JQ28">
        <v>433.72</v>
      </c>
      <c r="JR28">
        <v>419.99</v>
      </c>
      <c r="JS28">
        <v>466.44</v>
      </c>
      <c r="JT28">
        <v>435.64</v>
      </c>
      <c r="JU28">
        <v>426.19</v>
      </c>
      <c r="JV28">
        <v>430.99</v>
      </c>
      <c r="JW28">
        <v>425.97</v>
      </c>
      <c r="JX28">
        <v>203.87</v>
      </c>
      <c r="JY28">
        <v>202.82</v>
      </c>
      <c r="JZ28">
        <v>204.62</v>
      </c>
      <c r="KA28">
        <v>203.81</v>
      </c>
      <c r="KB28">
        <v>204.67</v>
      </c>
      <c r="KC28">
        <v>205.47</v>
      </c>
      <c r="KD28">
        <v>204.02</v>
      </c>
      <c r="KE28">
        <v>172.97</v>
      </c>
      <c r="KF28">
        <v>170.71</v>
      </c>
      <c r="KG28">
        <v>171.91</v>
      </c>
      <c r="KH28">
        <v>173.47</v>
      </c>
      <c r="KI28">
        <v>174.14</v>
      </c>
      <c r="KJ28">
        <v>174.66</v>
      </c>
      <c r="KK28">
        <v>172.77</v>
      </c>
      <c r="KL28">
        <v>160.35</v>
      </c>
      <c r="KM28">
        <v>156.49</v>
      </c>
      <c r="KN28">
        <v>158.91999999999999</v>
      </c>
      <c r="KO28">
        <v>155.6</v>
      </c>
      <c r="KP28">
        <v>155.85</v>
      </c>
      <c r="KQ28">
        <v>157.69</v>
      </c>
      <c r="KR28">
        <v>157.86000000000001</v>
      </c>
      <c r="KS28">
        <v>96.01</v>
      </c>
      <c r="KT28">
        <v>94.55</v>
      </c>
      <c r="KU28">
        <v>94.82</v>
      </c>
      <c r="KV28">
        <v>94.85</v>
      </c>
      <c r="KW28">
        <v>96.41</v>
      </c>
      <c r="KX28">
        <v>96.85</v>
      </c>
      <c r="KY28">
        <v>106.08</v>
      </c>
      <c r="KZ28">
        <v>105.3</v>
      </c>
      <c r="LA28">
        <v>104.81</v>
      </c>
      <c r="LB28">
        <v>104.68</v>
      </c>
      <c r="LC28">
        <v>104.52</v>
      </c>
      <c r="LD28">
        <v>103.98</v>
      </c>
      <c r="LE28">
        <v>104.38</v>
      </c>
      <c r="LF28">
        <v>103.38</v>
      </c>
      <c r="LG28">
        <v>72.83</v>
      </c>
      <c r="LH28">
        <v>70</v>
      </c>
      <c r="LI28">
        <v>71.52</v>
      </c>
      <c r="LJ28">
        <v>72.66</v>
      </c>
      <c r="LK28">
        <v>72.59</v>
      </c>
      <c r="LL28">
        <v>73.61</v>
      </c>
      <c r="LM28">
        <v>73.53</v>
      </c>
      <c r="LN28">
        <v>90.82</v>
      </c>
      <c r="LO28">
        <v>90.39</v>
      </c>
      <c r="LP28">
        <v>90.53</v>
      </c>
      <c r="LQ28">
        <v>91.96</v>
      </c>
      <c r="LR28">
        <v>93.15</v>
      </c>
      <c r="LS28">
        <v>92.47</v>
      </c>
      <c r="LT28">
        <v>91.93</v>
      </c>
      <c r="LU28">
        <v>49.77</v>
      </c>
      <c r="LV28">
        <v>49.77</v>
      </c>
      <c r="LW28">
        <v>49.77</v>
      </c>
      <c r="LX28">
        <v>49.81</v>
      </c>
      <c r="LY28">
        <v>51.18</v>
      </c>
      <c r="LZ28">
        <v>49.77</v>
      </c>
      <c r="MA28">
        <v>49.77</v>
      </c>
      <c r="MB28">
        <v>57.29</v>
      </c>
      <c r="MC28">
        <v>56.67</v>
      </c>
      <c r="MD28">
        <v>58.85</v>
      </c>
      <c r="ME28">
        <v>58.65</v>
      </c>
      <c r="MF28">
        <v>58.65</v>
      </c>
      <c r="MG28">
        <v>58.4</v>
      </c>
      <c r="MH28">
        <v>57.21</v>
      </c>
      <c r="MI28">
        <v>80.34</v>
      </c>
      <c r="MJ28">
        <v>79.67</v>
      </c>
      <c r="MK28">
        <v>82.21</v>
      </c>
      <c r="ML28">
        <v>80.64</v>
      </c>
      <c r="MM28">
        <v>79.459999999999994</v>
      </c>
      <c r="MN28">
        <v>78.78</v>
      </c>
      <c r="MO28">
        <v>79.98</v>
      </c>
      <c r="MP28">
        <v>65.180000000000007</v>
      </c>
      <c r="MQ28">
        <v>64.55</v>
      </c>
      <c r="MR28">
        <v>65.900000000000006</v>
      </c>
      <c r="MS28">
        <v>66.27</v>
      </c>
      <c r="MT28">
        <v>65.78</v>
      </c>
      <c r="MU28">
        <v>65.400000000000006</v>
      </c>
      <c r="MV28">
        <v>63.16</v>
      </c>
      <c r="MW28">
        <v>49.77</v>
      </c>
      <c r="MX28">
        <v>64.81</v>
      </c>
      <c r="MY28">
        <v>67.22</v>
      </c>
      <c r="MZ28">
        <v>67.44</v>
      </c>
      <c r="NA28">
        <v>64.63</v>
      </c>
      <c r="NB28">
        <v>64.72</v>
      </c>
      <c r="NC28">
        <v>57.08</v>
      </c>
    </row>
    <row r="29" spans="1:367" x14ac:dyDescent="0.25">
      <c r="A29" s="1">
        <v>6</v>
      </c>
      <c r="B29" t="s">
        <v>368</v>
      </c>
      <c r="C29">
        <v>195.53</v>
      </c>
      <c r="D29">
        <v>266.88</v>
      </c>
      <c r="E29">
        <v>261.64</v>
      </c>
      <c r="F29">
        <v>277.32</v>
      </c>
      <c r="G29">
        <v>288.86</v>
      </c>
      <c r="H29">
        <v>283.10000000000002</v>
      </c>
      <c r="I29">
        <v>302.77999999999997</v>
      </c>
      <c r="J29">
        <v>303</v>
      </c>
      <c r="K29">
        <v>282.31</v>
      </c>
      <c r="L29">
        <v>270.72000000000003</v>
      </c>
      <c r="M29">
        <v>297.61</v>
      </c>
      <c r="N29">
        <v>307.08999999999997</v>
      </c>
      <c r="O29">
        <v>297.5</v>
      </c>
      <c r="P29">
        <v>285.01</v>
      </c>
      <c r="Q29">
        <v>281.39</v>
      </c>
      <c r="R29">
        <v>206.81</v>
      </c>
      <c r="S29">
        <v>197.23</v>
      </c>
      <c r="T29">
        <v>208.17</v>
      </c>
      <c r="U29">
        <v>215.34</v>
      </c>
      <c r="V29">
        <v>213.38</v>
      </c>
      <c r="W29">
        <v>202.68</v>
      </c>
      <c r="X29">
        <v>196.27</v>
      </c>
      <c r="Y29">
        <v>172.41</v>
      </c>
      <c r="Z29">
        <v>164.67</v>
      </c>
      <c r="AA29">
        <v>176.41</v>
      </c>
      <c r="AB29">
        <v>177.69</v>
      </c>
      <c r="AC29">
        <v>176.77</v>
      </c>
      <c r="AD29">
        <v>174.89</v>
      </c>
      <c r="AE29">
        <v>172.52</v>
      </c>
      <c r="AF29">
        <v>133.88</v>
      </c>
      <c r="AG29">
        <v>129.24</v>
      </c>
      <c r="AH29">
        <v>143.87</v>
      </c>
      <c r="AI29">
        <v>139.99</v>
      </c>
      <c r="AJ29">
        <v>142.13999999999999</v>
      </c>
      <c r="AK29">
        <v>145.51</v>
      </c>
      <c r="AL29">
        <v>155.47999999999999</v>
      </c>
      <c r="AM29">
        <v>167.5</v>
      </c>
      <c r="AN29">
        <v>159.02000000000001</v>
      </c>
      <c r="AO29">
        <v>167.16</v>
      </c>
      <c r="AP29">
        <v>168.47</v>
      </c>
      <c r="AQ29">
        <v>167.95</v>
      </c>
      <c r="AR29">
        <v>166.35</v>
      </c>
      <c r="AS29">
        <v>167.8</v>
      </c>
      <c r="AT29">
        <v>165.41</v>
      </c>
      <c r="AU29">
        <v>155.41</v>
      </c>
      <c r="AV29">
        <v>169.83</v>
      </c>
      <c r="AW29">
        <v>172.97</v>
      </c>
      <c r="AX29">
        <v>173.49</v>
      </c>
      <c r="AY29">
        <v>173.97</v>
      </c>
      <c r="AZ29">
        <v>170.93</v>
      </c>
      <c r="BA29">
        <v>170.7</v>
      </c>
      <c r="BB29">
        <v>147.55000000000001</v>
      </c>
      <c r="BC29">
        <v>172.69</v>
      </c>
      <c r="BD29">
        <v>174.15</v>
      </c>
      <c r="BE29">
        <v>174.07</v>
      </c>
      <c r="BF29">
        <v>178.19</v>
      </c>
      <c r="BG29">
        <v>176.19</v>
      </c>
      <c r="BH29">
        <v>49.77</v>
      </c>
      <c r="BI29">
        <v>49.77</v>
      </c>
      <c r="BJ29">
        <v>49.77</v>
      </c>
      <c r="BK29">
        <v>49.77</v>
      </c>
      <c r="BL29">
        <v>49.77</v>
      </c>
      <c r="BM29">
        <v>49.77</v>
      </c>
      <c r="BN29">
        <v>134.5</v>
      </c>
      <c r="BO29">
        <v>49.77</v>
      </c>
      <c r="BP29">
        <v>49.77</v>
      </c>
      <c r="BQ29">
        <v>70.05</v>
      </c>
      <c r="BR29">
        <v>49.77</v>
      </c>
      <c r="BS29">
        <v>49.77</v>
      </c>
      <c r="BT29">
        <v>49.77</v>
      </c>
      <c r="BU29">
        <v>49.77</v>
      </c>
      <c r="BV29">
        <v>50.8</v>
      </c>
      <c r="BW29">
        <v>49.77</v>
      </c>
      <c r="BX29">
        <v>49.77</v>
      </c>
      <c r="BY29">
        <v>49.77</v>
      </c>
      <c r="BZ29">
        <v>49.77</v>
      </c>
      <c r="CA29">
        <v>49.77</v>
      </c>
      <c r="CB29">
        <v>49.77</v>
      </c>
      <c r="CC29">
        <v>49.77</v>
      </c>
      <c r="CD29">
        <v>49.77</v>
      </c>
      <c r="CE29">
        <v>49.77</v>
      </c>
      <c r="CF29">
        <v>49.77</v>
      </c>
      <c r="CG29">
        <v>49.77</v>
      </c>
      <c r="CH29">
        <v>49.77</v>
      </c>
      <c r="CI29">
        <v>49.77</v>
      </c>
      <c r="CJ29">
        <v>49.77</v>
      </c>
      <c r="CK29">
        <v>49.77</v>
      </c>
      <c r="CL29">
        <v>49.77</v>
      </c>
      <c r="CM29">
        <v>49.77</v>
      </c>
      <c r="CN29">
        <v>101.39</v>
      </c>
      <c r="CO29">
        <v>49.77</v>
      </c>
      <c r="CP29">
        <v>49.77</v>
      </c>
      <c r="CQ29">
        <v>49.77</v>
      </c>
      <c r="CR29">
        <v>49.77</v>
      </c>
      <c r="CS29">
        <v>49.77</v>
      </c>
      <c r="CT29">
        <v>49.77</v>
      </c>
      <c r="CU29">
        <v>49.77</v>
      </c>
      <c r="CV29">
        <v>49.77</v>
      </c>
      <c r="CW29">
        <v>49.77</v>
      </c>
      <c r="CX29">
        <v>49.77</v>
      </c>
      <c r="CY29">
        <v>49.77</v>
      </c>
      <c r="CZ29">
        <v>49.77</v>
      </c>
      <c r="DA29">
        <v>49.77</v>
      </c>
      <c r="DB29">
        <v>49.77</v>
      </c>
      <c r="DC29">
        <v>49.77</v>
      </c>
      <c r="DD29">
        <v>49.77</v>
      </c>
      <c r="DE29">
        <v>88.07</v>
      </c>
      <c r="DF29">
        <v>104.04</v>
      </c>
      <c r="DG29">
        <v>141.16999999999999</v>
      </c>
      <c r="DH29">
        <v>155.21</v>
      </c>
      <c r="DI29">
        <v>107.62</v>
      </c>
      <c r="DJ29">
        <v>90.93</v>
      </c>
      <c r="DK29">
        <v>127.89</v>
      </c>
      <c r="DL29">
        <v>120.48</v>
      </c>
      <c r="DM29">
        <v>49.77</v>
      </c>
      <c r="DN29">
        <v>93.98</v>
      </c>
      <c r="DO29">
        <v>135.58000000000001</v>
      </c>
      <c r="DP29">
        <v>101.35</v>
      </c>
      <c r="DQ29">
        <v>91.19</v>
      </c>
      <c r="DR29">
        <v>92.04</v>
      </c>
      <c r="DS29">
        <v>64.569999999999993</v>
      </c>
      <c r="DT29">
        <v>92.84</v>
      </c>
      <c r="DU29">
        <v>162.63999999999999</v>
      </c>
      <c r="DV29">
        <v>189.45</v>
      </c>
      <c r="DW29">
        <v>166.04</v>
      </c>
      <c r="DX29">
        <v>167.41</v>
      </c>
      <c r="DY29">
        <v>162.13999999999999</v>
      </c>
      <c r="DZ29">
        <v>49.77</v>
      </c>
      <c r="EA29">
        <v>49.77</v>
      </c>
      <c r="EB29">
        <v>165.91</v>
      </c>
      <c r="EC29">
        <v>199.09</v>
      </c>
      <c r="ED29">
        <v>200.72</v>
      </c>
      <c r="EE29">
        <v>207.09</v>
      </c>
      <c r="EF29">
        <v>207.69</v>
      </c>
      <c r="EG29">
        <v>144.74</v>
      </c>
      <c r="EH29">
        <v>49.77</v>
      </c>
      <c r="EI29">
        <v>228.36</v>
      </c>
      <c r="EJ29">
        <v>232.45</v>
      </c>
      <c r="EK29">
        <v>232.96</v>
      </c>
      <c r="EL29">
        <v>232.42</v>
      </c>
      <c r="EM29">
        <v>227.22</v>
      </c>
      <c r="EN29">
        <v>224.47</v>
      </c>
      <c r="EO29">
        <v>173.12</v>
      </c>
      <c r="EP29">
        <v>225.3</v>
      </c>
      <c r="EQ29">
        <v>232.44</v>
      </c>
      <c r="ER29">
        <v>225.87</v>
      </c>
      <c r="ES29">
        <v>227.51</v>
      </c>
      <c r="ET29">
        <v>230.52</v>
      </c>
      <c r="EU29">
        <v>245.16</v>
      </c>
      <c r="EV29">
        <v>240.35</v>
      </c>
      <c r="EW29">
        <v>246.12</v>
      </c>
      <c r="EX29">
        <v>249.3</v>
      </c>
      <c r="EY29">
        <v>246.2</v>
      </c>
      <c r="EZ29">
        <v>240.71</v>
      </c>
      <c r="FA29">
        <v>245.22</v>
      </c>
      <c r="FB29">
        <v>251.71</v>
      </c>
      <c r="FC29">
        <v>248.1</v>
      </c>
      <c r="FD29">
        <v>262.43</v>
      </c>
      <c r="FE29">
        <v>266.58</v>
      </c>
      <c r="FF29">
        <v>264.43</v>
      </c>
      <c r="FG29">
        <v>268.27999999999997</v>
      </c>
      <c r="FH29">
        <v>277.92</v>
      </c>
      <c r="FI29">
        <v>281.45999999999998</v>
      </c>
      <c r="FJ29">
        <v>258.87</v>
      </c>
      <c r="FK29">
        <v>274.72000000000003</v>
      </c>
      <c r="FL29">
        <v>278.5</v>
      </c>
      <c r="FM29">
        <v>278.02</v>
      </c>
      <c r="FN29">
        <v>277.83</v>
      </c>
      <c r="FO29">
        <v>275.06</v>
      </c>
      <c r="FP29">
        <v>291.32</v>
      </c>
      <c r="FQ29">
        <v>240.36</v>
      </c>
      <c r="FR29">
        <v>305.38</v>
      </c>
      <c r="FS29">
        <v>309.83</v>
      </c>
      <c r="FT29">
        <v>310.93</v>
      </c>
      <c r="FU29">
        <v>308.81</v>
      </c>
      <c r="FV29">
        <v>312.37</v>
      </c>
      <c r="FW29">
        <v>572.12</v>
      </c>
      <c r="FX29">
        <v>503.39</v>
      </c>
      <c r="FY29">
        <v>572.04999999999995</v>
      </c>
      <c r="FZ29">
        <v>565.30999999999995</v>
      </c>
      <c r="GA29">
        <v>571.66</v>
      </c>
      <c r="GB29">
        <v>571.62</v>
      </c>
      <c r="GC29">
        <v>567.74</v>
      </c>
      <c r="GD29">
        <v>568.79999999999995</v>
      </c>
      <c r="GE29">
        <v>379.55</v>
      </c>
      <c r="GF29">
        <v>570.54</v>
      </c>
      <c r="GG29">
        <v>571.16999999999996</v>
      </c>
      <c r="GH29">
        <v>575.32000000000005</v>
      </c>
      <c r="GI29">
        <v>577.92999999999995</v>
      </c>
      <c r="GJ29">
        <v>573.02</v>
      </c>
      <c r="GK29">
        <v>572.9</v>
      </c>
      <c r="GL29">
        <v>542.16</v>
      </c>
      <c r="GM29">
        <v>579.88</v>
      </c>
      <c r="GN29">
        <v>575.14</v>
      </c>
      <c r="GO29">
        <v>572.24</v>
      </c>
      <c r="GP29">
        <v>569.09</v>
      </c>
      <c r="GQ29">
        <v>571.1</v>
      </c>
      <c r="GR29">
        <v>574.80999999999995</v>
      </c>
      <c r="GS29">
        <v>537.67999999999995</v>
      </c>
      <c r="GT29">
        <v>570.19000000000005</v>
      </c>
      <c r="GU29">
        <v>573.9</v>
      </c>
      <c r="GV29">
        <v>579.76</v>
      </c>
      <c r="GW29">
        <v>577.55999999999995</v>
      </c>
      <c r="GX29">
        <v>573.04</v>
      </c>
      <c r="GY29">
        <v>561.14</v>
      </c>
      <c r="GZ29">
        <v>494.64</v>
      </c>
      <c r="HA29">
        <v>568.69000000000005</v>
      </c>
      <c r="HB29">
        <v>565.48</v>
      </c>
      <c r="HC29">
        <v>570.13</v>
      </c>
      <c r="HD29">
        <v>571.22</v>
      </c>
      <c r="HE29">
        <v>573.33000000000004</v>
      </c>
      <c r="HF29">
        <v>583.88</v>
      </c>
      <c r="HG29">
        <v>486.21</v>
      </c>
      <c r="HH29">
        <v>583.88</v>
      </c>
      <c r="HI29">
        <v>583.88</v>
      </c>
      <c r="HJ29">
        <v>583.88</v>
      </c>
      <c r="HK29">
        <v>583.88</v>
      </c>
      <c r="HL29">
        <v>583.88</v>
      </c>
      <c r="HM29">
        <v>583.88</v>
      </c>
      <c r="HN29">
        <v>490.51</v>
      </c>
      <c r="HO29">
        <v>583.88</v>
      </c>
      <c r="HP29">
        <v>583.88</v>
      </c>
      <c r="HQ29">
        <v>583.88</v>
      </c>
      <c r="HR29">
        <v>583.88</v>
      </c>
      <c r="HS29">
        <v>583.88</v>
      </c>
      <c r="HT29">
        <v>583.88</v>
      </c>
      <c r="HU29">
        <v>583.88</v>
      </c>
      <c r="HV29">
        <v>583.88</v>
      </c>
      <c r="HW29">
        <v>583.88</v>
      </c>
      <c r="HX29">
        <v>583.88</v>
      </c>
      <c r="HY29">
        <v>583.88</v>
      </c>
      <c r="HZ29">
        <v>583.88</v>
      </c>
      <c r="IA29">
        <v>583.88</v>
      </c>
      <c r="IB29">
        <v>583.88</v>
      </c>
      <c r="IC29">
        <v>583.88</v>
      </c>
      <c r="ID29">
        <v>583.88</v>
      </c>
      <c r="IE29">
        <v>583.88</v>
      </c>
      <c r="IF29">
        <v>583.88</v>
      </c>
      <c r="IG29">
        <v>583.88</v>
      </c>
      <c r="IH29">
        <v>583.88</v>
      </c>
      <c r="II29">
        <v>583.88</v>
      </c>
      <c r="IJ29">
        <v>583.88</v>
      </c>
      <c r="IK29">
        <v>583.88</v>
      </c>
      <c r="IL29">
        <v>583.88</v>
      </c>
      <c r="IM29">
        <v>583.88</v>
      </c>
      <c r="IN29">
        <v>583.88</v>
      </c>
      <c r="IO29">
        <v>583.88</v>
      </c>
      <c r="IP29">
        <v>583.88</v>
      </c>
      <c r="IQ29">
        <v>583.88</v>
      </c>
      <c r="IR29">
        <v>583.88</v>
      </c>
      <c r="IS29">
        <v>583.88</v>
      </c>
      <c r="IT29">
        <v>583.88</v>
      </c>
      <c r="IU29">
        <v>583.88</v>
      </c>
      <c r="IV29">
        <v>583.88</v>
      </c>
      <c r="IW29">
        <v>583.88</v>
      </c>
      <c r="IX29">
        <v>583.88</v>
      </c>
      <c r="IY29">
        <v>583.88</v>
      </c>
      <c r="IZ29">
        <v>583.88</v>
      </c>
      <c r="JA29">
        <v>583.88</v>
      </c>
      <c r="JB29">
        <v>583.88</v>
      </c>
      <c r="JC29">
        <v>583.88</v>
      </c>
      <c r="JD29">
        <v>504.56</v>
      </c>
      <c r="JE29">
        <v>583.88</v>
      </c>
      <c r="JF29">
        <v>583.88</v>
      </c>
      <c r="JG29">
        <v>583.88</v>
      </c>
      <c r="JH29">
        <v>583.88</v>
      </c>
      <c r="JI29">
        <v>583.88</v>
      </c>
      <c r="JJ29">
        <v>539.79999999999995</v>
      </c>
      <c r="JK29">
        <v>506.9</v>
      </c>
      <c r="JL29">
        <v>538.49</v>
      </c>
      <c r="JM29">
        <v>544.16999999999996</v>
      </c>
      <c r="JN29">
        <v>521.66999999999996</v>
      </c>
      <c r="JO29">
        <v>524.49</v>
      </c>
      <c r="JP29">
        <v>520.88</v>
      </c>
      <c r="JQ29">
        <v>456.92</v>
      </c>
      <c r="JR29">
        <v>419.99</v>
      </c>
      <c r="JS29">
        <v>466.44</v>
      </c>
      <c r="JT29">
        <v>435.64</v>
      </c>
      <c r="JU29">
        <v>426.19</v>
      </c>
      <c r="JV29">
        <v>430.99</v>
      </c>
      <c r="JW29">
        <v>425.97</v>
      </c>
      <c r="JX29">
        <v>203.88</v>
      </c>
      <c r="JY29">
        <v>202.82</v>
      </c>
      <c r="JZ29">
        <v>204.62</v>
      </c>
      <c r="KA29">
        <v>203.81</v>
      </c>
      <c r="KB29">
        <v>204.67</v>
      </c>
      <c r="KC29">
        <v>205.48</v>
      </c>
      <c r="KD29">
        <v>204.02</v>
      </c>
      <c r="KE29">
        <v>172.97</v>
      </c>
      <c r="KF29">
        <v>170.71</v>
      </c>
      <c r="KG29">
        <v>171.91</v>
      </c>
      <c r="KH29">
        <v>173.47</v>
      </c>
      <c r="KI29">
        <v>174.14</v>
      </c>
      <c r="KJ29">
        <v>174.66</v>
      </c>
      <c r="KK29">
        <v>172.77</v>
      </c>
      <c r="KL29">
        <v>160.35</v>
      </c>
      <c r="KM29">
        <v>156.5</v>
      </c>
      <c r="KN29">
        <v>158.91999999999999</v>
      </c>
      <c r="KO29">
        <v>155.6</v>
      </c>
      <c r="KP29">
        <v>155.85</v>
      </c>
      <c r="KQ29">
        <v>157.69</v>
      </c>
      <c r="KR29">
        <v>157.86000000000001</v>
      </c>
      <c r="KS29">
        <v>96.01</v>
      </c>
      <c r="KT29">
        <v>94.55</v>
      </c>
      <c r="KU29">
        <v>94.82</v>
      </c>
      <c r="KV29">
        <v>94.85</v>
      </c>
      <c r="KW29">
        <v>96.41</v>
      </c>
      <c r="KX29">
        <v>96.85</v>
      </c>
      <c r="KY29">
        <v>106.08</v>
      </c>
      <c r="KZ29">
        <v>105.3</v>
      </c>
      <c r="LA29">
        <v>104.81</v>
      </c>
      <c r="LB29">
        <v>104.68</v>
      </c>
      <c r="LC29">
        <v>104.52</v>
      </c>
      <c r="LD29">
        <v>103.98</v>
      </c>
      <c r="LE29">
        <v>104.38</v>
      </c>
      <c r="LF29">
        <v>103.38</v>
      </c>
      <c r="LG29">
        <v>72.83</v>
      </c>
      <c r="LH29">
        <v>70</v>
      </c>
      <c r="LI29">
        <v>71.53</v>
      </c>
      <c r="LJ29">
        <v>72.66</v>
      </c>
      <c r="LK29">
        <v>72.59</v>
      </c>
      <c r="LL29">
        <v>73.61</v>
      </c>
      <c r="LM29">
        <v>73.53</v>
      </c>
      <c r="LN29">
        <v>90.82</v>
      </c>
      <c r="LO29">
        <v>90.39</v>
      </c>
      <c r="LP29">
        <v>90.53</v>
      </c>
      <c r="LQ29">
        <v>91.96</v>
      </c>
      <c r="LR29">
        <v>93.15</v>
      </c>
      <c r="LS29">
        <v>92.47</v>
      </c>
      <c r="LT29">
        <v>91.93</v>
      </c>
      <c r="LU29">
        <v>49.77</v>
      </c>
      <c r="LV29">
        <v>49.77</v>
      </c>
      <c r="LW29">
        <v>49.77</v>
      </c>
      <c r="LX29">
        <v>49.81</v>
      </c>
      <c r="LY29">
        <v>51.18</v>
      </c>
      <c r="LZ29">
        <v>49.77</v>
      </c>
      <c r="MA29">
        <v>49.77</v>
      </c>
      <c r="MB29">
        <v>57.29</v>
      </c>
      <c r="MC29">
        <v>56.67</v>
      </c>
      <c r="MD29">
        <v>58.85</v>
      </c>
      <c r="ME29">
        <v>58.65</v>
      </c>
      <c r="MF29">
        <v>58.65</v>
      </c>
      <c r="MG29">
        <v>58.4</v>
      </c>
      <c r="MH29">
        <v>57.21</v>
      </c>
      <c r="MI29">
        <v>80.34</v>
      </c>
      <c r="MJ29">
        <v>79.67</v>
      </c>
      <c r="MK29">
        <v>82.21</v>
      </c>
      <c r="ML29">
        <v>80.64</v>
      </c>
      <c r="MM29">
        <v>79.459999999999994</v>
      </c>
      <c r="MN29">
        <v>78.78</v>
      </c>
      <c r="MO29">
        <v>79.98</v>
      </c>
      <c r="MP29">
        <v>65.180000000000007</v>
      </c>
      <c r="MQ29">
        <v>64.55</v>
      </c>
      <c r="MR29">
        <v>65.900000000000006</v>
      </c>
      <c r="MS29">
        <v>66.27</v>
      </c>
      <c r="MT29">
        <v>65.78</v>
      </c>
      <c r="MU29">
        <v>65.400000000000006</v>
      </c>
      <c r="MV29">
        <v>63.16</v>
      </c>
      <c r="MW29">
        <v>49.77</v>
      </c>
      <c r="MX29">
        <v>64.81</v>
      </c>
      <c r="MY29">
        <v>67.22</v>
      </c>
      <c r="MZ29">
        <v>67.44</v>
      </c>
      <c r="NA29">
        <v>64.63</v>
      </c>
      <c r="NB29">
        <v>64.72</v>
      </c>
      <c r="NC29">
        <v>51.41</v>
      </c>
    </row>
    <row r="30" spans="1:367" x14ac:dyDescent="0.25">
      <c r="A30" s="1">
        <v>7</v>
      </c>
      <c r="B30" t="s">
        <v>365</v>
      </c>
      <c r="C30">
        <v>195.4</v>
      </c>
      <c r="D30">
        <v>269.51</v>
      </c>
      <c r="E30">
        <v>255.42</v>
      </c>
      <c r="F30">
        <v>292.3</v>
      </c>
      <c r="G30">
        <v>295.68</v>
      </c>
      <c r="H30">
        <v>294.83</v>
      </c>
      <c r="I30">
        <v>304.35000000000002</v>
      </c>
      <c r="J30">
        <v>304.64</v>
      </c>
      <c r="K30">
        <v>287.14999999999998</v>
      </c>
      <c r="L30">
        <v>270.14999999999998</v>
      </c>
      <c r="M30">
        <v>302.48</v>
      </c>
      <c r="N30">
        <v>308.19</v>
      </c>
      <c r="O30">
        <v>306.16000000000003</v>
      </c>
      <c r="P30">
        <v>297.76</v>
      </c>
      <c r="Q30">
        <v>287</v>
      </c>
      <c r="R30">
        <v>207.98</v>
      </c>
      <c r="S30">
        <v>196.38</v>
      </c>
      <c r="T30">
        <v>220.01</v>
      </c>
      <c r="U30">
        <v>220.6</v>
      </c>
      <c r="V30">
        <v>217.52</v>
      </c>
      <c r="W30">
        <v>206.06</v>
      </c>
      <c r="X30">
        <v>204.82</v>
      </c>
      <c r="Y30">
        <v>176.91</v>
      </c>
      <c r="Z30">
        <v>163.05000000000001</v>
      </c>
      <c r="AA30">
        <v>179.27</v>
      </c>
      <c r="AB30">
        <v>179.93</v>
      </c>
      <c r="AC30">
        <v>178.14</v>
      </c>
      <c r="AD30">
        <v>179.87</v>
      </c>
      <c r="AE30">
        <v>174.08</v>
      </c>
      <c r="AF30">
        <v>146.97</v>
      </c>
      <c r="AG30">
        <v>128.74</v>
      </c>
      <c r="AH30">
        <v>145.41999999999999</v>
      </c>
      <c r="AI30">
        <v>143.81</v>
      </c>
      <c r="AJ30">
        <v>145.41999999999999</v>
      </c>
      <c r="AK30">
        <v>146.91</v>
      </c>
      <c r="AL30">
        <v>157.1</v>
      </c>
      <c r="AM30">
        <v>167.53</v>
      </c>
      <c r="AN30">
        <v>161.78</v>
      </c>
      <c r="AO30">
        <v>171.18</v>
      </c>
      <c r="AP30">
        <v>170.59</v>
      </c>
      <c r="AQ30">
        <v>169.77</v>
      </c>
      <c r="AR30">
        <v>169.18</v>
      </c>
      <c r="AS30">
        <v>169.56</v>
      </c>
      <c r="AT30">
        <v>165.5</v>
      </c>
      <c r="AU30">
        <v>161.24</v>
      </c>
      <c r="AV30">
        <v>173.13</v>
      </c>
      <c r="AW30">
        <v>174.46</v>
      </c>
      <c r="AX30">
        <v>175.65</v>
      </c>
      <c r="AY30">
        <v>176.41</v>
      </c>
      <c r="AZ30">
        <v>173.68</v>
      </c>
      <c r="BA30">
        <v>170.99</v>
      </c>
      <c r="BB30">
        <v>147.49</v>
      </c>
      <c r="BC30">
        <v>179.2</v>
      </c>
      <c r="BD30">
        <v>183.32</v>
      </c>
      <c r="BE30">
        <v>179.14</v>
      </c>
      <c r="BF30">
        <v>188.88</v>
      </c>
      <c r="BG30">
        <v>182.26</v>
      </c>
      <c r="BH30">
        <v>59.92</v>
      </c>
      <c r="BI30">
        <v>49.77</v>
      </c>
      <c r="BJ30">
        <v>113.59</v>
      </c>
      <c r="BK30">
        <v>136.74</v>
      </c>
      <c r="BL30">
        <v>137.85</v>
      </c>
      <c r="BM30">
        <v>137.30000000000001</v>
      </c>
      <c r="BN30">
        <v>135.51</v>
      </c>
      <c r="BO30">
        <v>71.63</v>
      </c>
      <c r="BP30">
        <v>49.77</v>
      </c>
      <c r="BQ30">
        <v>73.7</v>
      </c>
      <c r="BR30">
        <v>73.48</v>
      </c>
      <c r="BS30">
        <v>73.37</v>
      </c>
      <c r="BT30">
        <v>72.739999999999995</v>
      </c>
      <c r="BU30">
        <v>72.55</v>
      </c>
      <c r="BV30">
        <v>116.18</v>
      </c>
      <c r="BW30">
        <v>49.77</v>
      </c>
      <c r="BX30">
        <v>121.33</v>
      </c>
      <c r="BY30">
        <v>119.91</v>
      </c>
      <c r="BZ30">
        <v>118.58</v>
      </c>
      <c r="CA30">
        <v>119.13</v>
      </c>
      <c r="CB30">
        <v>118.54</v>
      </c>
      <c r="CC30">
        <v>124.84</v>
      </c>
      <c r="CD30">
        <v>49.77</v>
      </c>
      <c r="CE30">
        <v>130.91</v>
      </c>
      <c r="CF30">
        <v>132.15</v>
      </c>
      <c r="CG30">
        <v>102.36</v>
      </c>
      <c r="CH30">
        <v>100.65</v>
      </c>
      <c r="CI30">
        <v>130</v>
      </c>
      <c r="CJ30">
        <v>103.88</v>
      </c>
      <c r="CK30">
        <v>68.66</v>
      </c>
      <c r="CL30">
        <v>105.77</v>
      </c>
      <c r="CM30">
        <v>104.84</v>
      </c>
      <c r="CN30">
        <v>104.24</v>
      </c>
      <c r="CO30">
        <v>102</v>
      </c>
      <c r="CP30">
        <v>49.77</v>
      </c>
      <c r="CQ30">
        <v>49.77</v>
      </c>
      <c r="CR30">
        <v>49.77</v>
      </c>
      <c r="CS30">
        <v>137.53</v>
      </c>
      <c r="CT30">
        <v>144.29</v>
      </c>
      <c r="CU30">
        <v>143.77000000000001</v>
      </c>
      <c r="CV30">
        <v>142.05000000000001</v>
      </c>
      <c r="CW30">
        <v>140.75</v>
      </c>
      <c r="CX30">
        <v>95.98</v>
      </c>
      <c r="CY30">
        <v>49.77</v>
      </c>
      <c r="CZ30">
        <v>105.79</v>
      </c>
      <c r="DA30">
        <v>118.88</v>
      </c>
      <c r="DB30">
        <v>115.1</v>
      </c>
      <c r="DC30">
        <v>118.72</v>
      </c>
      <c r="DD30">
        <v>114.17</v>
      </c>
      <c r="DE30">
        <v>161.65</v>
      </c>
      <c r="DF30">
        <v>96.17</v>
      </c>
      <c r="DG30">
        <v>168.06</v>
      </c>
      <c r="DH30">
        <v>167.89</v>
      </c>
      <c r="DI30">
        <v>152.96</v>
      </c>
      <c r="DJ30">
        <v>162.97</v>
      </c>
      <c r="DK30">
        <v>155.01</v>
      </c>
      <c r="DL30">
        <v>121.86</v>
      </c>
      <c r="DM30">
        <v>49.77</v>
      </c>
      <c r="DN30">
        <v>146.76</v>
      </c>
      <c r="DO30">
        <v>151.85</v>
      </c>
      <c r="DP30">
        <v>153.58000000000001</v>
      </c>
      <c r="DQ30">
        <v>147.01</v>
      </c>
      <c r="DR30">
        <v>144.53</v>
      </c>
      <c r="DS30">
        <v>64.09</v>
      </c>
      <c r="DT30">
        <v>68.930000000000007</v>
      </c>
      <c r="DU30">
        <v>179.64</v>
      </c>
      <c r="DV30">
        <v>241.77</v>
      </c>
      <c r="DW30">
        <v>241.22</v>
      </c>
      <c r="DX30">
        <v>237.17</v>
      </c>
      <c r="DY30">
        <v>241.63</v>
      </c>
      <c r="DZ30">
        <v>49.77</v>
      </c>
      <c r="EA30">
        <v>49.77</v>
      </c>
      <c r="EB30">
        <v>217.77</v>
      </c>
      <c r="EC30">
        <v>218.53</v>
      </c>
      <c r="ED30">
        <v>222.36</v>
      </c>
      <c r="EE30">
        <v>223.48</v>
      </c>
      <c r="EF30">
        <v>220.94</v>
      </c>
      <c r="EG30">
        <v>144.71</v>
      </c>
      <c r="EH30">
        <v>49.77</v>
      </c>
      <c r="EI30">
        <v>232.42</v>
      </c>
      <c r="EJ30">
        <v>232.67</v>
      </c>
      <c r="EK30">
        <v>233.82</v>
      </c>
      <c r="EL30">
        <v>232.39</v>
      </c>
      <c r="EM30">
        <v>229.7</v>
      </c>
      <c r="EN30">
        <v>224.16</v>
      </c>
      <c r="EO30">
        <v>141.68</v>
      </c>
      <c r="EP30">
        <v>234.28</v>
      </c>
      <c r="EQ30">
        <v>236.15</v>
      </c>
      <c r="ER30">
        <v>235.57</v>
      </c>
      <c r="ES30">
        <v>233.59</v>
      </c>
      <c r="ET30">
        <v>234.25</v>
      </c>
      <c r="EU30">
        <v>244.95</v>
      </c>
      <c r="EV30">
        <v>234.88</v>
      </c>
      <c r="EW30">
        <v>249.22</v>
      </c>
      <c r="EX30">
        <v>252.75</v>
      </c>
      <c r="EY30">
        <v>250.38</v>
      </c>
      <c r="EZ30">
        <v>240.87</v>
      </c>
      <c r="FA30">
        <v>246.2</v>
      </c>
      <c r="FB30">
        <v>251.55</v>
      </c>
      <c r="FC30">
        <v>245.46</v>
      </c>
      <c r="FD30">
        <v>266.77999999999997</v>
      </c>
      <c r="FE30">
        <v>273.74</v>
      </c>
      <c r="FF30">
        <v>274.70999999999998</v>
      </c>
      <c r="FG30">
        <v>277.32</v>
      </c>
      <c r="FH30">
        <v>284.39999999999998</v>
      </c>
      <c r="FI30">
        <v>281.12</v>
      </c>
      <c r="FJ30">
        <v>253.96</v>
      </c>
      <c r="FK30">
        <v>279.73</v>
      </c>
      <c r="FL30">
        <v>283.52999999999997</v>
      </c>
      <c r="FM30">
        <v>283.49</v>
      </c>
      <c r="FN30">
        <v>282.45999999999998</v>
      </c>
      <c r="FO30">
        <v>282.44</v>
      </c>
      <c r="FP30">
        <v>298</v>
      </c>
      <c r="FQ30">
        <v>230.62</v>
      </c>
      <c r="FR30">
        <v>322.62</v>
      </c>
      <c r="FS30">
        <v>328.33</v>
      </c>
      <c r="FT30">
        <v>325.08</v>
      </c>
      <c r="FU30">
        <v>322.36</v>
      </c>
      <c r="FV30">
        <v>326.63</v>
      </c>
      <c r="FW30">
        <v>572.77</v>
      </c>
      <c r="FX30">
        <v>339.82</v>
      </c>
      <c r="FY30">
        <v>576.65</v>
      </c>
      <c r="FZ30">
        <v>578.6</v>
      </c>
      <c r="GA30">
        <v>578.15</v>
      </c>
      <c r="GB30">
        <v>582.34</v>
      </c>
      <c r="GC30">
        <v>580.19000000000005</v>
      </c>
      <c r="GD30">
        <v>567.73</v>
      </c>
      <c r="GE30">
        <v>297.88</v>
      </c>
      <c r="GF30">
        <v>586.03</v>
      </c>
      <c r="GG30">
        <v>584.72</v>
      </c>
      <c r="GH30">
        <v>584.25</v>
      </c>
      <c r="GI30">
        <v>581.14</v>
      </c>
      <c r="GJ30">
        <v>576.72</v>
      </c>
      <c r="GK30">
        <v>573.21</v>
      </c>
      <c r="GL30">
        <v>522.98</v>
      </c>
      <c r="GM30">
        <v>582</v>
      </c>
      <c r="GN30">
        <v>578.71</v>
      </c>
      <c r="GO30">
        <v>577.20000000000005</v>
      </c>
      <c r="GP30">
        <v>572.78</v>
      </c>
      <c r="GQ30">
        <v>577.39</v>
      </c>
      <c r="GR30">
        <v>576.64</v>
      </c>
      <c r="GS30">
        <v>511.85</v>
      </c>
      <c r="GT30">
        <v>593.88</v>
      </c>
      <c r="GU30">
        <v>584.41</v>
      </c>
      <c r="GV30">
        <v>589.75</v>
      </c>
      <c r="GW30">
        <v>583.83000000000004</v>
      </c>
      <c r="GX30">
        <v>576.91999999999996</v>
      </c>
      <c r="GY30">
        <v>559.04</v>
      </c>
      <c r="GZ30">
        <v>271.43</v>
      </c>
      <c r="HA30">
        <v>574.66</v>
      </c>
      <c r="HB30">
        <v>579.33000000000004</v>
      </c>
      <c r="HC30">
        <v>576.07000000000005</v>
      </c>
      <c r="HD30">
        <v>576.85</v>
      </c>
      <c r="HE30">
        <v>576.72</v>
      </c>
      <c r="HF30">
        <v>583.88</v>
      </c>
      <c r="HG30">
        <v>364.85</v>
      </c>
      <c r="HH30">
        <v>583.88</v>
      </c>
      <c r="HI30">
        <v>583.88</v>
      </c>
      <c r="HJ30">
        <v>583.88</v>
      </c>
      <c r="HK30">
        <v>583.88</v>
      </c>
      <c r="HL30">
        <v>583.88</v>
      </c>
      <c r="HM30">
        <v>583.88</v>
      </c>
      <c r="HN30">
        <v>472.82</v>
      </c>
      <c r="HO30">
        <v>583.88</v>
      </c>
      <c r="HP30">
        <v>583.88</v>
      </c>
      <c r="HQ30">
        <v>583.88</v>
      </c>
      <c r="HR30">
        <v>583.88</v>
      </c>
      <c r="HS30">
        <v>583.88</v>
      </c>
      <c r="HT30">
        <v>583.88</v>
      </c>
      <c r="HU30">
        <v>583.88</v>
      </c>
      <c r="HV30">
        <v>583.88</v>
      </c>
      <c r="HW30">
        <v>583.88</v>
      </c>
      <c r="HX30">
        <v>583.88</v>
      </c>
      <c r="HY30">
        <v>583.88</v>
      </c>
      <c r="HZ30">
        <v>583.88</v>
      </c>
      <c r="IA30">
        <v>583.88</v>
      </c>
      <c r="IB30">
        <v>583.88</v>
      </c>
      <c r="IC30">
        <v>583.88</v>
      </c>
      <c r="ID30">
        <v>583.88</v>
      </c>
      <c r="IE30">
        <v>583.88</v>
      </c>
      <c r="IF30">
        <v>583.88</v>
      </c>
      <c r="IG30">
        <v>583.88</v>
      </c>
      <c r="IH30">
        <v>583.88</v>
      </c>
      <c r="II30">
        <v>583.88</v>
      </c>
      <c r="IJ30">
        <v>583.88</v>
      </c>
      <c r="IK30">
        <v>583.88</v>
      </c>
      <c r="IL30">
        <v>583.88</v>
      </c>
      <c r="IM30">
        <v>583.88</v>
      </c>
      <c r="IN30">
        <v>583.88</v>
      </c>
      <c r="IO30">
        <v>583.88</v>
      </c>
      <c r="IP30">
        <v>583.88</v>
      </c>
      <c r="IQ30">
        <v>583.88</v>
      </c>
      <c r="IR30">
        <v>583.88</v>
      </c>
      <c r="IS30">
        <v>583.88</v>
      </c>
      <c r="IT30">
        <v>583.88</v>
      </c>
      <c r="IU30">
        <v>583.88</v>
      </c>
      <c r="IV30">
        <v>583.88</v>
      </c>
      <c r="IW30">
        <v>583.88</v>
      </c>
      <c r="IX30">
        <v>583.88</v>
      </c>
      <c r="IY30">
        <v>583.88</v>
      </c>
      <c r="IZ30">
        <v>583.88</v>
      </c>
      <c r="JA30">
        <v>583.88</v>
      </c>
      <c r="JB30">
        <v>583.88</v>
      </c>
      <c r="JC30">
        <v>583.88</v>
      </c>
      <c r="JD30">
        <v>465.22</v>
      </c>
      <c r="JE30">
        <v>583.88</v>
      </c>
      <c r="JF30">
        <v>583.88</v>
      </c>
      <c r="JG30">
        <v>583.88</v>
      </c>
      <c r="JH30">
        <v>583.88</v>
      </c>
      <c r="JI30">
        <v>583.88</v>
      </c>
      <c r="JJ30">
        <v>540.95000000000005</v>
      </c>
      <c r="JK30">
        <v>486.29</v>
      </c>
      <c r="JL30">
        <v>546.24</v>
      </c>
      <c r="JM30">
        <v>550.26</v>
      </c>
      <c r="JN30">
        <v>526.27</v>
      </c>
      <c r="JO30">
        <v>529.29</v>
      </c>
      <c r="JP30">
        <v>522.86</v>
      </c>
      <c r="JQ30">
        <v>457.44</v>
      </c>
      <c r="JR30">
        <v>414.59</v>
      </c>
      <c r="JS30">
        <v>475.12</v>
      </c>
      <c r="JT30">
        <v>438.87</v>
      </c>
      <c r="JU30">
        <v>428.91</v>
      </c>
      <c r="JV30">
        <v>434.96</v>
      </c>
      <c r="JW30">
        <v>432.88</v>
      </c>
      <c r="JX30">
        <v>203.83</v>
      </c>
      <c r="JY30">
        <v>201.83</v>
      </c>
      <c r="JZ30">
        <v>204.92</v>
      </c>
      <c r="KA30">
        <v>203.82</v>
      </c>
      <c r="KB30">
        <v>208.72</v>
      </c>
      <c r="KC30">
        <v>207.2</v>
      </c>
      <c r="KD30">
        <v>204.35</v>
      </c>
      <c r="KE30">
        <v>173.16</v>
      </c>
      <c r="KF30">
        <v>170.29</v>
      </c>
      <c r="KG30">
        <v>173.04</v>
      </c>
      <c r="KH30">
        <v>176.33</v>
      </c>
      <c r="KI30">
        <v>176.54</v>
      </c>
      <c r="KJ30">
        <v>176.28</v>
      </c>
      <c r="KK30">
        <v>174.4</v>
      </c>
      <c r="KL30">
        <v>160.74</v>
      </c>
      <c r="KM30">
        <v>155.49</v>
      </c>
      <c r="KN30">
        <v>160.35</v>
      </c>
      <c r="KO30">
        <v>157.6</v>
      </c>
      <c r="KP30">
        <v>156.22999999999999</v>
      </c>
      <c r="KQ30">
        <v>159.25</v>
      </c>
      <c r="KR30">
        <v>159.29</v>
      </c>
      <c r="KS30">
        <v>96.26</v>
      </c>
      <c r="KT30">
        <v>94.58</v>
      </c>
      <c r="KU30">
        <v>95.54</v>
      </c>
      <c r="KV30">
        <v>94.71</v>
      </c>
      <c r="KW30">
        <v>97.39</v>
      </c>
      <c r="KX30">
        <v>98.48</v>
      </c>
      <c r="KY30">
        <v>108.38</v>
      </c>
      <c r="KZ30">
        <v>105.5</v>
      </c>
      <c r="LA30">
        <v>104.41</v>
      </c>
      <c r="LB30">
        <v>106.08</v>
      </c>
      <c r="LC30">
        <v>105.94</v>
      </c>
      <c r="LD30">
        <v>105.12</v>
      </c>
      <c r="LE30">
        <v>105.24</v>
      </c>
      <c r="LF30">
        <v>104.68</v>
      </c>
      <c r="LG30">
        <v>73.069999999999993</v>
      </c>
      <c r="LH30">
        <v>68.459999999999994</v>
      </c>
      <c r="LI30">
        <v>71.16</v>
      </c>
      <c r="LJ30">
        <v>73.27</v>
      </c>
      <c r="LK30">
        <v>74.02</v>
      </c>
      <c r="LL30">
        <v>74.430000000000007</v>
      </c>
      <c r="LM30">
        <v>74.05</v>
      </c>
      <c r="LN30">
        <v>90.84</v>
      </c>
      <c r="LO30">
        <v>90.38</v>
      </c>
      <c r="LP30">
        <v>92.21</v>
      </c>
      <c r="LQ30">
        <v>93.12</v>
      </c>
      <c r="LR30">
        <v>94.5</v>
      </c>
      <c r="LS30">
        <v>93.47</v>
      </c>
      <c r="LT30">
        <v>93.42</v>
      </c>
      <c r="LU30">
        <v>49.77</v>
      </c>
      <c r="LV30">
        <v>49.77</v>
      </c>
      <c r="LW30">
        <v>49.77</v>
      </c>
      <c r="LX30">
        <v>50.47</v>
      </c>
      <c r="LY30">
        <v>51.84</v>
      </c>
      <c r="LZ30">
        <v>50.5</v>
      </c>
      <c r="MA30">
        <v>49.92</v>
      </c>
      <c r="MB30">
        <v>57.17</v>
      </c>
      <c r="MC30">
        <v>54.77</v>
      </c>
      <c r="MD30">
        <v>59.13</v>
      </c>
      <c r="ME30">
        <v>59.29</v>
      </c>
      <c r="MF30">
        <v>58.75</v>
      </c>
      <c r="MG30">
        <v>58.52</v>
      </c>
      <c r="MH30">
        <v>57.57</v>
      </c>
      <c r="MI30">
        <v>80.28</v>
      </c>
      <c r="MJ30">
        <v>78.959999999999994</v>
      </c>
      <c r="MK30">
        <v>82.96</v>
      </c>
      <c r="ML30">
        <v>81.55</v>
      </c>
      <c r="MM30">
        <v>80.78</v>
      </c>
      <c r="MN30">
        <v>80.05</v>
      </c>
      <c r="MO30">
        <v>80.400000000000006</v>
      </c>
      <c r="MP30">
        <v>65.25</v>
      </c>
      <c r="MQ30">
        <v>64.31</v>
      </c>
      <c r="MR30">
        <v>67.11</v>
      </c>
      <c r="MS30">
        <v>66.67</v>
      </c>
      <c r="MT30">
        <v>66.38</v>
      </c>
      <c r="MU30">
        <v>65.58</v>
      </c>
      <c r="MV30">
        <v>63.17</v>
      </c>
      <c r="MW30">
        <v>49.77</v>
      </c>
      <c r="MX30">
        <v>64.040000000000006</v>
      </c>
      <c r="MY30">
        <v>67.650000000000006</v>
      </c>
      <c r="MZ30">
        <v>67.56</v>
      </c>
      <c r="NA30">
        <v>65.73</v>
      </c>
      <c r="NB30">
        <v>65.78</v>
      </c>
      <c r="NC30">
        <v>61.04</v>
      </c>
    </row>
    <row r="31" spans="1:367" x14ac:dyDescent="0.25">
      <c r="A31" s="1">
        <v>7</v>
      </c>
      <c r="B31" t="s">
        <v>366</v>
      </c>
      <c r="C31">
        <v>195.4</v>
      </c>
      <c r="D31">
        <v>269.51</v>
      </c>
      <c r="E31">
        <v>255.42</v>
      </c>
      <c r="F31">
        <v>292.3</v>
      </c>
      <c r="G31">
        <v>295.68</v>
      </c>
      <c r="H31">
        <v>294.83</v>
      </c>
      <c r="I31">
        <v>304.35000000000002</v>
      </c>
      <c r="J31">
        <v>304.64</v>
      </c>
      <c r="K31">
        <v>287.14999999999998</v>
      </c>
      <c r="L31">
        <v>270.14999999999998</v>
      </c>
      <c r="M31">
        <v>302.48</v>
      </c>
      <c r="N31">
        <v>308.19</v>
      </c>
      <c r="O31">
        <v>306.16000000000003</v>
      </c>
      <c r="P31">
        <v>297.76</v>
      </c>
      <c r="Q31">
        <v>287</v>
      </c>
      <c r="R31">
        <v>207.98</v>
      </c>
      <c r="S31">
        <v>196.38</v>
      </c>
      <c r="T31">
        <v>220.01</v>
      </c>
      <c r="U31">
        <v>220.6</v>
      </c>
      <c r="V31">
        <v>217.52</v>
      </c>
      <c r="W31">
        <v>206.06</v>
      </c>
      <c r="X31">
        <v>197.22</v>
      </c>
      <c r="Y31">
        <v>172.95</v>
      </c>
      <c r="Z31">
        <v>163.05000000000001</v>
      </c>
      <c r="AA31">
        <v>179.27</v>
      </c>
      <c r="AB31">
        <v>179.93</v>
      </c>
      <c r="AC31">
        <v>177.55</v>
      </c>
      <c r="AD31">
        <v>175.29</v>
      </c>
      <c r="AE31">
        <v>173.66</v>
      </c>
      <c r="AF31">
        <v>134.5</v>
      </c>
      <c r="AG31">
        <v>128.74</v>
      </c>
      <c r="AH31">
        <v>144.93</v>
      </c>
      <c r="AI31">
        <v>143.81</v>
      </c>
      <c r="AJ31">
        <v>145.41999999999999</v>
      </c>
      <c r="AK31">
        <v>143.55000000000001</v>
      </c>
      <c r="AL31">
        <v>141.56</v>
      </c>
      <c r="AM31">
        <v>165.43</v>
      </c>
      <c r="AN31">
        <v>160.59</v>
      </c>
      <c r="AO31">
        <v>167.87</v>
      </c>
      <c r="AP31">
        <v>170.59</v>
      </c>
      <c r="AQ31">
        <v>169.77</v>
      </c>
      <c r="AR31">
        <v>169.18</v>
      </c>
      <c r="AS31">
        <v>169.56</v>
      </c>
      <c r="AT31">
        <v>165.5</v>
      </c>
      <c r="AU31">
        <v>161.24</v>
      </c>
      <c r="AV31">
        <v>173.13</v>
      </c>
      <c r="AW31">
        <v>174.46</v>
      </c>
      <c r="AX31">
        <v>175.65</v>
      </c>
      <c r="AY31">
        <v>176.41</v>
      </c>
      <c r="AZ31">
        <v>173.68</v>
      </c>
      <c r="BA31">
        <v>170.99</v>
      </c>
      <c r="BB31">
        <v>147.49</v>
      </c>
      <c r="BC31">
        <v>179.2</v>
      </c>
      <c r="BD31">
        <v>183.32</v>
      </c>
      <c r="BE31">
        <v>179.14</v>
      </c>
      <c r="BF31">
        <v>188.88</v>
      </c>
      <c r="BG31">
        <v>182.26</v>
      </c>
      <c r="BH31">
        <v>59.92</v>
      </c>
      <c r="BI31">
        <v>49.77</v>
      </c>
      <c r="BJ31">
        <v>136.38</v>
      </c>
      <c r="BK31">
        <v>137.6</v>
      </c>
      <c r="BL31">
        <v>137.85</v>
      </c>
      <c r="BM31">
        <v>137.30000000000001</v>
      </c>
      <c r="BN31">
        <v>135.51</v>
      </c>
      <c r="BO31">
        <v>71.63</v>
      </c>
      <c r="BP31">
        <v>49.77</v>
      </c>
      <c r="BQ31">
        <v>73.7</v>
      </c>
      <c r="BR31">
        <v>73.48</v>
      </c>
      <c r="BS31">
        <v>73.37</v>
      </c>
      <c r="BT31">
        <v>72.739999999999995</v>
      </c>
      <c r="BU31">
        <v>72.63</v>
      </c>
      <c r="BV31">
        <v>117.63</v>
      </c>
      <c r="BW31">
        <v>49.77</v>
      </c>
      <c r="BX31">
        <v>121.33</v>
      </c>
      <c r="BY31">
        <v>121.62</v>
      </c>
      <c r="BZ31">
        <v>120.34</v>
      </c>
      <c r="CA31">
        <v>119.13</v>
      </c>
      <c r="CB31">
        <v>118.54</v>
      </c>
      <c r="CC31">
        <v>127.2</v>
      </c>
      <c r="CD31">
        <v>49.77</v>
      </c>
      <c r="CE31">
        <v>130.91</v>
      </c>
      <c r="CF31">
        <v>132.15</v>
      </c>
      <c r="CG31">
        <v>131.04</v>
      </c>
      <c r="CH31">
        <v>128.94</v>
      </c>
      <c r="CI31">
        <v>130</v>
      </c>
      <c r="CJ31">
        <v>104.58</v>
      </c>
      <c r="CK31">
        <v>68.66</v>
      </c>
      <c r="CL31">
        <v>105.77</v>
      </c>
      <c r="CM31">
        <v>104.84</v>
      </c>
      <c r="CN31">
        <v>104.24</v>
      </c>
      <c r="CO31">
        <v>103.48</v>
      </c>
      <c r="CP31">
        <v>49.77</v>
      </c>
      <c r="CQ31">
        <v>49.77</v>
      </c>
      <c r="CR31">
        <v>49.77</v>
      </c>
      <c r="CS31">
        <v>148.61000000000001</v>
      </c>
      <c r="CT31">
        <v>151.11000000000001</v>
      </c>
      <c r="CU31">
        <v>148.47999999999999</v>
      </c>
      <c r="CV31">
        <v>147.29</v>
      </c>
      <c r="CW31">
        <v>148.38999999999999</v>
      </c>
      <c r="CX31">
        <v>95.99</v>
      </c>
      <c r="CY31">
        <v>49.77</v>
      </c>
      <c r="CZ31">
        <v>129.44999999999999</v>
      </c>
      <c r="DA31">
        <v>127.48</v>
      </c>
      <c r="DB31">
        <v>126.55</v>
      </c>
      <c r="DC31">
        <v>125.5</v>
      </c>
      <c r="DD31">
        <v>124.1</v>
      </c>
      <c r="DE31">
        <v>161.65</v>
      </c>
      <c r="DF31">
        <v>96.17</v>
      </c>
      <c r="DG31">
        <v>178.84</v>
      </c>
      <c r="DH31">
        <v>177.8</v>
      </c>
      <c r="DI31">
        <v>152.96</v>
      </c>
      <c r="DJ31">
        <v>177.35</v>
      </c>
      <c r="DK31">
        <v>175.41</v>
      </c>
      <c r="DL31">
        <v>121.86</v>
      </c>
      <c r="DM31">
        <v>49.77</v>
      </c>
      <c r="DN31">
        <v>181.84</v>
      </c>
      <c r="DO31">
        <v>177.07</v>
      </c>
      <c r="DP31">
        <v>166.39</v>
      </c>
      <c r="DQ31">
        <v>163.16999999999999</v>
      </c>
      <c r="DR31">
        <v>160.29</v>
      </c>
      <c r="DS31">
        <v>64.09</v>
      </c>
      <c r="DT31">
        <v>68.930000000000007</v>
      </c>
      <c r="DU31">
        <v>317.7</v>
      </c>
      <c r="DV31">
        <v>253.89</v>
      </c>
      <c r="DW31">
        <v>243.61</v>
      </c>
      <c r="DX31">
        <v>238.3</v>
      </c>
      <c r="DY31">
        <v>247.79</v>
      </c>
      <c r="DZ31">
        <v>49.77</v>
      </c>
      <c r="EA31">
        <v>49.77</v>
      </c>
      <c r="EB31">
        <v>223.66</v>
      </c>
      <c r="EC31">
        <v>218.53</v>
      </c>
      <c r="ED31">
        <v>230.52</v>
      </c>
      <c r="EE31">
        <v>227.99</v>
      </c>
      <c r="EF31">
        <v>228.76</v>
      </c>
      <c r="EG31">
        <v>144.71</v>
      </c>
      <c r="EH31">
        <v>49.77</v>
      </c>
      <c r="EI31">
        <v>232.42</v>
      </c>
      <c r="EJ31">
        <v>232.67</v>
      </c>
      <c r="EK31">
        <v>236.03</v>
      </c>
      <c r="EL31">
        <v>232.39</v>
      </c>
      <c r="EM31">
        <v>229.7</v>
      </c>
      <c r="EN31">
        <v>224.16</v>
      </c>
      <c r="EO31">
        <v>141.68</v>
      </c>
      <c r="EP31">
        <v>234.28</v>
      </c>
      <c r="EQ31">
        <v>236.15</v>
      </c>
      <c r="ER31">
        <v>235.57</v>
      </c>
      <c r="ES31">
        <v>233.59</v>
      </c>
      <c r="ET31">
        <v>234.25</v>
      </c>
      <c r="EU31">
        <v>244.95</v>
      </c>
      <c r="EV31">
        <v>234.88</v>
      </c>
      <c r="EW31">
        <v>249.22</v>
      </c>
      <c r="EX31">
        <v>252.75</v>
      </c>
      <c r="EY31">
        <v>250.38</v>
      </c>
      <c r="EZ31">
        <v>240.87</v>
      </c>
      <c r="FA31">
        <v>246.2</v>
      </c>
      <c r="FB31">
        <v>251.55</v>
      </c>
      <c r="FC31">
        <v>245.46</v>
      </c>
      <c r="FD31">
        <v>266.77999999999997</v>
      </c>
      <c r="FE31">
        <v>273.74</v>
      </c>
      <c r="FF31">
        <v>274.70999999999998</v>
      </c>
      <c r="FG31">
        <v>277.32</v>
      </c>
      <c r="FH31">
        <v>284.39999999999998</v>
      </c>
      <c r="FI31">
        <v>281.12</v>
      </c>
      <c r="FJ31">
        <v>253.96</v>
      </c>
      <c r="FK31">
        <v>279.73</v>
      </c>
      <c r="FL31">
        <v>283.52999999999997</v>
      </c>
      <c r="FM31">
        <v>283.49</v>
      </c>
      <c r="FN31">
        <v>282.45999999999998</v>
      </c>
      <c r="FO31">
        <v>282.44</v>
      </c>
      <c r="FP31">
        <v>298</v>
      </c>
      <c r="FQ31">
        <v>230.62</v>
      </c>
      <c r="FR31">
        <v>322.62</v>
      </c>
      <c r="FS31">
        <v>328.33</v>
      </c>
      <c r="FT31">
        <v>325.08</v>
      </c>
      <c r="FU31">
        <v>322.36</v>
      </c>
      <c r="FV31">
        <v>326.63</v>
      </c>
      <c r="FW31">
        <v>572.77</v>
      </c>
      <c r="FX31">
        <v>339.82</v>
      </c>
      <c r="FY31">
        <v>576.65</v>
      </c>
      <c r="FZ31">
        <v>578.6</v>
      </c>
      <c r="GA31">
        <v>578.15</v>
      </c>
      <c r="GB31">
        <v>582.34</v>
      </c>
      <c r="GC31">
        <v>580.19000000000005</v>
      </c>
      <c r="GD31">
        <v>567.73</v>
      </c>
      <c r="GE31">
        <v>297.88</v>
      </c>
      <c r="GF31">
        <v>586.03</v>
      </c>
      <c r="GG31">
        <v>584.72</v>
      </c>
      <c r="GH31">
        <v>584.25</v>
      </c>
      <c r="GI31">
        <v>581.14</v>
      </c>
      <c r="GJ31">
        <v>576.72</v>
      </c>
      <c r="GK31">
        <v>573.21</v>
      </c>
      <c r="GL31">
        <v>522.98</v>
      </c>
      <c r="GM31">
        <v>582</v>
      </c>
      <c r="GN31">
        <v>578.71</v>
      </c>
      <c r="GO31">
        <v>577.20000000000005</v>
      </c>
      <c r="GP31">
        <v>572.78</v>
      </c>
      <c r="GQ31">
        <v>577.39</v>
      </c>
      <c r="GR31">
        <v>576.64</v>
      </c>
      <c r="GS31">
        <v>511.58</v>
      </c>
      <c r="GT31">
        <v>593.88</v>
      </c>
      <c r="GU31">
        <v>584.41</v>
      </c>
      <c r="GV31">
        <v>589.75</v>
      </c>
      <c r="GW31">
        <v>583.83000000000004</v>
      </c>
      <c r="GX31">
        <v>576.91999999999996</v>
      </c>
      <c r="GY31">
        <v>559.04</v>
      </c>
      <c r="GZ31">
        <v>271.43</v>
      </c>
      <c r="HA31">
        <v>574.66</v>
      </c>
      <c r="HB31">
        <v>579.33000000000004</v>
      </c>
      <c r="HC31">
        <v>576.07000000000005</v>
      </c>
      <c r="HD31">
        <v>576.85</v>
      </c>
      <c r="HE31">
        <v>576.72</v>
      </c>
      <c r="HF31">
        <v>583.88</v>
      </c>
      <c r="HG31">
        <v>364.85</v>
      </c>
      <c r="HH31">
        <v>583.88</v>
      </c>
      <c r="HI31">
        <v>583.88</v>
      </c>
      <c r="HJ31">
        <v>583.88</v>
      </c>
      <c r="HK31">
        <v>583.88</v>
      </c>
      <c r="HL31">
        <v>583.88</v>
      </c>
      <c r="HM31">
        <v>583.88</v>
      </c>
      <c r="HN31">
        <v>472.82</v>
      </c>
      <c r="HO31">
        <v>583.88</v>
      </c>
      <c r="HP31">
        <v>583.88</v>
      </c>
      <c r="HQ31">
        <v>583.88</v>
      </c>
      <c r="HR31">
        <v>583.88</v>
      </c>
      <c r="HS31">
        <v>583.88</v>
      </c>
      <c r="HT31">
        <v>583.88</v>
      </c>
      <c r="HU31">
        <v>583.88</v>
      </c>
      <c r="HV31">
        <v>583.88</v>
      </c>
      <c r="HW31">
        <v>583.88</v>
      </c>
      <c r="HX31">
        <v>583.88</v>
      </c>
      <c r="HY31">
        <v>583.88</v>
      </c>
      <c r="HZ31">
        <v>583.88</v>
      </c>
      <c r="IA31">
        <v>583.88</v>
      </c>
      <c r="IB31">
        <v>583.88</v>
      </c>
      <c r="IC31">
        <v>583.88</v>
      </c>
      <c r="ID31">
        <v>583.88</v>
      </c>
      <c r="IE31">
        <v>583.88</v>
      </c>
      <c r="IF31">
        <v>583.88</v>
      </c>
      <c r="IG31">
        <v>583.88</v>
      </c>
      <c r="IH31">
        <v>583.88</v>
      </c>
      <c r="II31">
        <v>583.88</v>
      </c>
      <c r="IJ31">
        <v>583.88</v>
      </c>
      <c r="IK31">
        <v>583.88</v>
      </c>
      <c r="IL31">
        <v>583.88</v>
      </c>
      <c r="IM31">
        <v>583.88</v>
      </c>
      <c r="IN31">
        <v>583.88</v>
      </c>
      <c r="IO31">
        <v>583.88</v>
      </c>
      <c r="IP31">
        <v>583.88</v>
      </c>
      <c r="IQ31">
        <v>583.88</v>
      </c>
      <c r="IR31">
        <v>583.88</v>
      </c>
      <c r="IS31">
        <v>583.88</v>
      </c>
      <c r="IT31">
        <v>583.88</v>
      </c>
      <c r="IU31">
        <v>583.88</v>
      </c>
      <c r="IV31">
        <v>583.88</v>
      </c>
      <c r="IW31">
        <v>583.88</v>
      </c>
      <c r="IX31">
        <v>583.88</v>
      </c>
      <c r="IY31">
        <v>583.88</v>
      </c>
      <c r="IZ31">
        <v>583.88</v>
      </c>
      <c r="JA31">
        <v>583.88</v>
      </c>
      <c r="JB31">
        <v>583.88</v>
      </c>
      <c r="JC31">
        <v>583.88</v>
      </c>
      <c r="JD31">
        <v>465.22</v>
      </c>
      <c r="JE31">
        <v>583.88</v>
      </c>
      <c r="JF31">
        <v>583.88</v>
      </c>
      <c r="JG31">
        <v>583.88</v>
      </c>
      <c r="JH31">
        <v>583.88</v>
      </c>
      <c r="JI31">
        <v>583.88</v>
      </c>
      <c r="JJ31">
        <v>540.95000000000005</v>
      </c>
      <c r="JK31">
        <v>486.29</v>
      </c>
      <c r="JL31">
        <v>546.24</v>
      </c>
      <c r="JM31">
        <v>550.26</v>
      </c>
      <c r="JN31">
        <v>526.27</v>
      </c>
      <c r="JO31">
        <v>529.29</v>
      </c>
      <c r="JP31">
        <v>522.86</v>
      </c>
      <c r="JQ31">
        <v>457.44</v>
      </c>
      <c r="JR31">
        <v>414.59</v>
      </c>
      <c r="JS31">
        <v>475.12</v>
      </c>
      <c r="JT31">
        <v>438.86</v>
      </c>
      <c r="JU31">
        <v>428.91</v>
      </c>
      <c r="JV31">
        <v>434.96</v>
      </c>
      <c r="JW31">
        <v>432.88</v>
      </c>
      <c r="JX31">
        <v>203.83</v>
      </c>
      <c r="JY31">
        <v>201.83</v>
      </c>
      <c r="JZ31">
        <v>204.92</v>
      </c>
      <c r="KA31">
        <v>203.82</v>
      </c>
      <c r="KB31">
        <v>208.72</v>
      </c>
      <c r="KC31">
        <v>207.2</v>
      </c>
      <c r="KD31">
        <v>204.35</v>
      </c>
      <c r="KE31">
        <v>173.16</v>
      </c>
      <c r="KF31">
        <v>170.29</v>
      </c>
      <c r="KG31">
        <v>173.04</v>
      </c>
      <c r="KH31">
        <v>176.33</v>
      </c>
      <c r="KI31">
        <v>176.54</v>
      </c>
      <c r="KJ31">
        <v>176.28</v>
      </c>
      <c r="KK31">
        <v>174.4</v>
      </c>
      <c r="KL31">
        <v>160.72999999999999</v>
      </c>
      <c r="KM31">
        <v>155.49</v>
      </c>
      <c r="KN31">
        <v>160.35</v>
      </c>
      <c r="KO31">
        <v>157.6</v>
      </c>
      <c r="KP31">
        <v>156.22999999999999</v>
      </c>
      <c r="KQ31">
        <v>159.25</v>
      </c>
      <c r="KR31">
        <v>159.29</v>
      </c>
      <c r="KS31">
        <v>96.26</v>
      </c>
      <c r="KT31">
        <v>94.58</v>
      </c>
      <c r="KU31">
        <v>95.54</v>
      </c>
      <c r="KV31">
        <v>94.71</v>
      </c>
      <c r="KW31">
        <v>97.39</v>
      </c>
      <c r="KX31">
        <v>98.48</v>
      </c>
      <c r="KY31">
        <v>108.38</v>
      </c>
      <c r="KZ31">
        <v>105.5</v>
      </c>
      <c r="LA31">
        <v>104.41</v>
      </c>
      <c r="LB31">
        <v>106.08</v>
      </c>
      <c r="LC31">
        <v>105.94</v>
      </c>
      <c r="LD31">
        <v>105.12</v>
      </c>
      <c r="LE31">
        <v>105.24</v>
      </c>
      <c r="LF31">
        <v>104.68</v>
      </c>
      <c r="LG31">
        <v>73.08</v>
      </c>
      <c r="LH31">
        <v>68.459999999999994</v>
      </c>
      <c r="LI31">
        <v>71.16</v>
      </c>
      <c r="LJ31">
        <v>73.27</v>
      </c>
      <c r="LK31">
        <v>74.02</v>
      </c>
      <c r="LL31">
        <v>74.430000000000007</v>
      </c>
      <c r="LM31">
        <v>74.05</v>
      </c>
      <c r="LN31">
        <v>90.84</v>
      </c>
      <c r="LO31">
        <v>90.38</v>
      </c>
      <c r="LP31">
        <v>92.21</v>
      </c>
      <c r="LQ31">
        <v>93.12</v>
      </c>
      <c r="LR31">
        <v>94.5</v>
      </c>
      <c r="LS31">
        <v>93.47</v>
      </c>
      <c r="LT31">
        <v>93.42</v>
      </c>
      <c r="LU31">
        <v>49.77</v>
      </c>
      <c r="LV31">
        <v>49.77</v>
      </c>
      <c r="LW31">
        <v>49.77</v>
      </c>
      <c r="LX31">
        <v>50.47</v>
      </c>
      <c r="LY31">
        <v>51.84</v>
      </c>
      <c r="LZ31">
        <v>50.5</v>
      </c>
      <c r="MA31">
        <v>49.92</v>
      </c>
      <c r="MB31">
        <v>57.17</v>
      </c>
      <c r="MC31">
        <v>54.77</v>
      </c>
      <c r="MD31">
        <v>59.13</v>
      </c>
      <c r="ME31">
        <v>59.29</v>
      </c>
      <c r="MF31">
        <v>58.75</v>
      </c>
      <c r="MG31">
        <v>58.52</v>
      </c>
      <c r="MH31">
        <v>57.57</v>
      </c>
      <c r="MI31">
        <v>80.28</v>
      </c>
      <c r="MJ31">
        <v>78.959999999999994</v>
      </c>
      <c r="MK31">
        <v>82.96</v>
      </c>
      <c r="ML31">
        <v>81.55</v>
      </c>
      <c r="MM31">
        <v>80.78</v>
      </c>
      <c r="MN31">
        <v>80.05</v>
      </c>
      <c r="MO31">
        <v>80.400000000000006</v>
      </c>
      <c r="MP31">
        <v>65.25</v>
      </c>
      <c r="MQ31">
        <v>64.31</v>
      </c>
      <c r="MR31">
        <v>67.11</v>
      </c>
      <c r="MS31">
        <v>66.67</v>
      </c>
      <c r="MT31">
        <v>66.38</v>
      </c>
      <c r="MU31">
        <v>65.58</v>
      </c>
      <c r="MV31">
        <v>63.17</v>
      </c>
      <c r="MW31">
        <v>49.77</v>
      </c>
      <c r="MX31">
        <v>64.040000000000006</v>
      </c>
      <c r="MY31">
        <v>67.650000000000006</v>
      </c>
      <c r="MZ31">
        <v>67.56</v>
      </c>
      <c r="NA31">
        <v>65.73</v>
      </c>
      <c r="NB31">
        <v>65.78</v>
      </c>
      <c r="NC31">
        <v>61.04</v>
      </c>
    </row>
    <row r="32" spans="1:367" x14ac:dyDescent="0.25">
      <c r="A32" s="1">
        <v>7</v>
      </c>
      <c r="B32" t="s">
        <v>367</v>
      </c>
      <c r="C32">
        <v>195.4</v>
      </c>
      <c r="D32">
        <v>269.51</v>
      </c>
      <c r="E32">
        <v>255.42</v>
      </c>
      <c r="F32">
        <v>292.3</v>
      </c>
      <c r="G32">
        <v>295.68</v>
      </c>
      <c r="H32">
        <v>233.32</v>
      </c>
      <c r="I32">
        <v>304.35000000000002</v>
      </c>
      <c r="J32">
        <v>304.64</v>
      </c>
      <c r="K32">
        <v>287.14999999999998</v>
      </c>
      <c r="L32">
        <v>270.14999999999998</v>
      </c>
      <c r="M32">
        <v>302.48</v>
      </c>
      <c r="N32">
        <v>308.19</v>
      </c>
      <c r="O32">
        <v>306.16000000000003</v>
      </c>
      <c r="P32">
        <v>297.76</v>
      </c>
      <c r="Q32">
        <v>287</v>
      </c>
      <c r="R32">
        <v>207.98</v>
      </c>
      <c r="S32">
        <v>196.38</v>
      </c>
      <c r="T32">
        <v>220.01</v>
      </c>
      <c r="U32">
        <v>220.6</v>
      </c>
      <c r="V32">
        <v>217.52</v>
      </c>
      <c r="W32">
        <v>206.06</v>
      </c>
      <c r="X32">
        <v>197.22</v>
      </c>
      <c r="Y32">
        <v>172.95</v>
      </c>
      <c r="Z32">
        <v>163.05000000000001</v>
      </c>
      <c r="AA32">
        <v>179.27</v>
      </c>
      <c r="AB32">
        <v>179.93</v>
      </c>
      <c r="AC32">
        <v>177.55</v>
      </c>
      <c r="AD32">
        <v>175.29</v>
      </c>
      <c r="AE32">
        <v>173.66</v>
      </c>
      <c r="AF32">
        <v>134.5</v>
      </c>
      <c r="AG32">
        <v>128.74</v>
      </c>
      <c r="AH32">
        <v>145.41999999999999</v>
      </c>
      <c r="AI32">
        <v>143.81</v>
      </c>
      <c r="AJ32">
        <v>145.41999999999999</v>
      </c>
      <c r="AK32">
        <v>146.91</v>
      </c>
      <c r="AL32">
        <v>157.1</v>
      </c>
      <c r="AM32">
        <v>167.53</v>
      </c>
      <c r="AN32">
        <v>161.78</v>
      </c>
      <c r="AO32">
        <v>171.18</v>
      </c>
      <c r="AP32">
        <v>170.59</v>
      </c>
      <c r="AQ32">
        <v>169.77</v>
      </c>
      <c r="AR32">
        <v>169.18</v>
      </c>
      <c r="AS32">
        <v>169.56</v>
      </c>
      <c r="AT32">
        <v>165.5</v>
      </c>
      <c r="AU32">
        <v>161.24</v>
      </c>
      <c r="AV32">
        <v>173.13</v>
      </c>
      <c r="AW32">
        <v>174.46</v>
      </c>
      <c r="AX32">
        <v>175.65</v>
      </c>
      <c r="AY32">
        <v>176.41</v>
      </c>
      <c r="AZ32">
        <v>173.68</v>
      </c>
      <c r="BA32">
        <v>170.99</v>
      </c>
      <c r="BB32">
        <v>147.49</v>
      </c>
      <c r="BC32">
        <v>179.2</v>
      </c>
      <c r="BD32">
        <v>183.32</v>
      </c>
      <c r="BE32">
        <v>179.14</v>
      </c>
      <c r="BF32">
        <v>188.88</v>
      </c>
      <c r="BG32">
        <v>182.26</v>
      </c>
      <c r="BH32">
        <v>49.77</v>
      </c>
      <c r="BI32">
        <v>49.77</v>
      </c>
      <c r="BJ32">
        <v>49.77</v>
      </c>
      <c r="BK32">
        <v>49.77</v>
      </c>
      <c r="BL32">
        <v>49.77</v>
      </c>
      <c r="BM32">
        <v>49.77</v>
      </c>
      <c r="BN32">
        <v>134.37</v>
      </c>
      <c r="BO32">
        <v>49.77</v>
      </c>
      <c r="BP32">
        <v>49.77</v>
      </c>
      <c r="BQ32">
        <v>70.069999999999993</v>
      </c>
      <c r="BR32">
        <v>72.39</v>
      </c>
      <c r="BS32">
        <v>69.3</v>
      </c>
      <c r="BT32">
        <v>49.77</v>
      </c>
      <c r="BU32">
        <v>49.77</v>
      </c>
      <c r="BV32">
        <v>71.84</v>
      </c>
      <c r="BW32">
        <v>49.77</v>
      </c>
      <c r="BX32">
        <v>81.47</v>
      </c>
      <c r="BY32">
        <v>85.57</v>
      </c>
      <c r="BZ32">
        <v>74.7</v>
      </c>
      <c r="CA32">
        <v>96.43</v>
      </c>
      <c r="CB32">
        <v>74.680000000000007</v>
      </c>
      <c r="CC32">
        <v>75.739999999999995</v>
      </c>
      <c r="CD32">
        <v>49.77</v>
      </c>
      <c r="CE32">
        <v>78.48</v>
      </c>
      <c r="CF32">
        <v>82.17</v>
      </c>
      <c r="CG32">
        <v>64.489999999999995</v>
      </c>
      <c r="CH32">
        <v>63.41</v>
      </c>
      <c r="CI32">
        <v>103.66</v>
      </c>
      <c r="CJ32">
        <v>70.3</v>
      </c>
      <c r="CK32">
        <v>68.66</v>
      </c>
      <c r="CL32">
        <v>104.25</v>
      </c>
      <c r="CM32">
        <v>103.89</v>
      </c>
      <c r="CN32">
        <v>103.73</v>
      </c>
      <c r="CO32">
        <v>84.25</v>
      </c>
      <c r="CP32">
        <v>49.77</v>
      </c>
      <c r="CQ32">
        <v>49.77</v>
      </c>
      <c r="CR32">
        <v>49.77</v>
      </c>
      <c r="CS32">
        <v>49.77</v>
      </c>
      <c r="CT32">
        <v>49.77</v>
      </c>
      <c r="CU32">
        <v>49.77</v>
      </c>
      <c r="CV32">
        <v>49.77</v>
      </c>
      <c r="CW32">
        <v>49.77</v>
      </c>
      <c r="CX32">
        <v>49.77</v>
      </c>
      <c r="CY32">
        <v>49.77</v>
      </c>
      <c r="CZ32">
        <v>61.79</v>
      </c>
      <c r="DA32">
        <v>74.89</v>
      </c>
      <c r="DB32">
        <v>70.88</v>
      </c>
      <c r="DC32">
        <v>49.77</v>
      </c>
      <c r="DD32">
        <v>49.77</v>
      </c>
      <c r="DE32">
        <v>87.56</v>
      </c>
      <c r="DF32">
        <v>96.17</v>
      </c>
      <c r="DG32">
        <v>140.82</v>
      </c>
      <c r="DH32">
        <v>156.5</v>
      </c>
      <c r="DI32">
        <v>136.4</v>
      </c>
      <c r="DJ32">
        <v>141.25</v>
      </c>
      <c r="DK32">
        <v>140.24</v>
      </c>
      <c r="DL32">
        <v>120.98</v>
      </c>
      <c r="DM32">
        <v>49.77</v>
      </c>
      <c r="DN32">
        <v>94.5</v>
      </c>
      <c r="DO32">
        <v>135.33000000000001</v>
      </c>
      <c r="DP32">
        <v>123.4</v>
      </c>
      <c r="DQ32">
        <v>92.34</v>
      </c>
      <c r="DR32">
        <v>91.24</v>
      </c>
      <c r="DS32">
        <v>64.09</v>
      </c>
      <c r="DT32">
        <v>68.930000000000007</v>
      </c>
      <c r="DU32">
        <v>169.75</v>
      </c>
      <c r="DV32">
        <v>175.31</v>
      </c>
      <c r="DW32">
        <v>171.84</v>
      </c>
      <c r="DX32">
        <v>185.35</v>
      </c>
      <c r="DY32">
        <v>165.61</v>
      </c>
      <c r="DZ32">
        <v>49.77</v>
      </c>
      <c r="EA32">
        <v>49.77</v>
      </c>
      <c r="EB32">
        <v>165.92</v>
      </c>
      <c r="EC32">
        <v>199.01</v>
      </c>
      <c r="ED32">
        <v>200.05</v>
      </c>
      <c r="EE32">
        <v>204.47</v>
      </c>
      <c r="EF32">
        <v>201.54</v>
      </c>
      <c r="EG32">
        <v>144.71</v>
      </c>
      <c r="EH32">
        <v>49.77</v>
      </c>
      <c r="EI32">
        <v>232.42</v>
      </c>
      <c r="EJ32">
        <v>232.67</v>
      </c>
      <c r="EK32">
        <v>233.82</v>
      </c>
      <c r="EL32">
        <v>232.39</v>
      </c>
      <c r="EM32">
        <v>229.7</v>
      </c>
      <c r="EN32">
        <v>224.16</v>
      </c>
      <c r="EO32">
        <v>141.68</v>
      </c>
      <c r="EP32">
        <v>234.28</v>
      </c>
      <c r="EQ32">
        <v>236.15</v>
      </c>
      <c r="ER32">
        <v>235.07</v>
      </c>
      <c r="ES32">
        <v>233.59</v>
      </c>
      <c r="ET32">
        <v>234.25</v>
      </c>
      <c r="EU32">
        <v>244.95</v>
      </c>
      <c r="EV32">
        <v>234.88</v>
      </c>
      <c r="EW32">
        <v>249.22</v>
      </c>
      <c r="EX32">
        <v>252.75</v>
      </c>
      <c r="EY32">
        <v>250.38</v>
      </c>
      <c r="EZ32">
        <v>240.87</v>
      </c>
      <c r="FA32">
        <v>246.2</v>
      </c>
      <c r="FB32">
        <v>251.55</v>
      </c>
      <c r="FC32">
        <v>245.46</v>
      </c>
      <c r="FD32">
        <v>266.77999999999997</v>
      </c>
      <c r="FE32">
        <v>273.74</v>
      </c>
      <c r="FF32">
        <v>266.23</v>
      </c>
      <c r="FG32">
        <v>268.24</v>
      </c>
      <c r="FH32">
        <v>284.39999999999998</v>
      </c>
      <c r="FI32">
        <v>281.12</v>
      </c>
      <c r="FJ32">
        <v>253.96</v>
      </c>
      <c r="FK32">
        <v>279.73</v>
      </c>
      <c r="FL32">
        <v>283.52999999999997</v>
      </c>
      <c r="FM32">
        <v>283.49</v>
      </c>
      <c r="FN32">
        <v>277.81</v>
      </c>
      <c r="FO32">
        <v>257.93</v>
      </c>
      <c r="FP32">
        <v>248.89</v>
      </c>
      <c r="FQ32">
        <v>230.62</v>
      </c>
      <c r="FR32">
        <v>299.2</v>
      </c>
      <c r="FS32">
        <v>303.14</v>
      </c>
      <c r="FT32">
        <v>287.45999999999998</v>
      </c>
      <c r="FU32">
        <v>248.18</v>
      </c>
      <c r="FV32">
        <v>288.64</v>
      </c>
      <c r="FW32">
        <v>572.77</v>
      </c>
      <c r="FX32">
        <v>339.82</v>
      </c>
      <c r="FY32">
        <v>576.65</v>
      </c>
      <c r="FZ32">
        <v>578.6</v>
      </c>
      <c r="GA32">
        <v>578.15</v>
      </c>
      <c r="GB32">
        <v>582.34</v>
      </c>
      <c r="GC32">
        <v>580.19000000000005</v>
      </c>
      <c r="GD32">
        <v>567.73</v>
      </c>
      <c r="GE32">
        <v>297.88</v>
      </c>
      <c r="GF32">
        <v>586.03</v>
      </c>
      <c r="GG32">
        <v>584.72</v>
      </c>
      <c r="GH32">
        <v>584.25</v>
      </c>
      <c r="GI32">
        <v>581.14</v>
      </c>
      <c r="GJ32">
        <v>576.72</v>
      </c>
      <c r="GK32">
        <v>573.21</v>
      </c>
      <c r="GL32">
        <v>522.98</v>
      </c>
      <c r="GM32">
        <v>582</v>
      </c>
      <c r="GN32">
        <v>579</v>
      </c>
      <c r="GO32">
        <v>577.20000000000005</v>
      </c>
      <c r="GP32">
        <v>572.78</v>
      </c>
      <c r="GQ32">
        <v>577.39</v>
      </c>
      <c r="GR32">
        <v>576.64</v>
      </c>
      <c r="GS32">
        <v>511.63</v>
      </c>
      <c r="GT32">
        <v>593.88</v>
      </c>
      <c r="GU32">
        <v>584.41</v>
      </c>
      <c r="GV32">
        <v>591.39</v>
      </c>
      <c r="GW32">
        <v>589.25</v>
      </c>
      <c r="GX32">
        <v>578.26</v>
      </c>
      <c r="GY32">
        <v>573.51</v>
      </c>
      <c r="GZ32">
        <v>282.27</v>
      </c>
      <c r="HA32">
        <v>574.72</v>
      </c>
      <c r="HB32">
        <v>579.33000000000004</v>
      </c>
      <c r="HC32">
        <v>576.07000000000005</v>
      </c>
      <c r="HD32">
        <v>576.85</v>
      </c>
      <c r="HE32">
        <v>578.22</v>
      </c>
      <c r="HF32">
        <v>586.88</v>
      </c>
      <c r="HG32">
        <v>449.75</v>
      </c>
      <c r="HH32">
        <v>583.88</v>
      </c>
      <c r="HI32">
        <v>583.88</v>
      </c>
      <c r="HJ32">
        <v>583.88</v>
      </c>
      <c r="HK32">
        <v>583.88</v>
      </c>
      <c r="HL32">
        <v>587.66999999999996</v>
      </c>
      <c r="HM32">
        <v>583.88</v>
      </c>
      <c r="HN32">
        <v>554.29</v>
      </c>
      <c r="HO32">
        <v>583.88</v>
      </c>
      <c r="HP32">
        <v>583.88</v>
      </c>
      <c r="HQ32">
        <v>583.88</v>
      </c>
      <c r="HR32">
        <v>583.88</v>
      </c>
      <c r="HS32">
        <v>583.88</v>
      </c>
      <c r="HT32">
        <v>583.88</v>
      </c>
      <c r="HU32">
        <v>583.88</v>
      </c>
      <c r="HV32">
        <v>583.88</v>
      </c>
      <c r="HW32">
        <v>583.88</v>
      </c>
      <c r="HX32">
        <v>571.16999999999996</v>
      </c>
      <c r="HY32">
        <v>541.16999999999996</v>
      </c>
      <c r="HZ32">
        <v>595.59</v>
      </c>
      <c r="IA32">
        <v>567.97</v>
      </c>
      <c r="IB32">
        <v>507.86</v>
      </c>
      <c r="IC32">
        <v>543.51</v>
      </c>
      <c r="ID32">
        <v>564.69000000000005</v>
      </c>
      <c r="IE32">
        <v>573.91999999999996</v>
      </c>
      <c r="IF32">
        <v>566.53</v>
      </c>
      <c r="IG32">
        <v>576.30999999999995</v>
      </c>
      <c r="IH32">
        <v>583.88</v>
      </c>
      <c r="II32">
        <v>391.46</v>
      </c>
      <c r="IJ32">
        <v>547.89</v>
      </c>
      <c r="IK32">
        <v>570.22</v>
      </c>
      <c r="IL32">
        <v>572.94000000000005</v>
      </c>
      <c r="IM32">
        <v>565.88</v>
      </c>
      <c r="IN32">
        <v>566.86</v>
      </c>
      <c r="IO32">
        <v>560.73</v>
      </c>
      <c r="IP32">
        <v>558.48</v>
      </c>
      <c r="IQ32">
        <v>568.23</v>
      </c>
      <c r="IR32">
        <v>563.35</v>
      </c>
      <c r="IS32">
        <v>480.37</v>
      </c>
      <c r="IT32">
        <v>577.79</v>
      </c>
      <c r="IU32">
        <v>584.96</v>
      </c>
      <c r="IV32">
        <v>544.41999999999996</v>
      </c>
      <c r="IW32">
        <v>472.08</v>
      </c>
      <c r="IX32">
        <v>493.73</v>
      </c>
      <c r="IY32">
        <v>574.53</v>
      </c>
      <c r="IZ32">
        <v>573.87</v>
      </c>
      <c r="JA32">
        <v>570.63</v>
      </c>
      <c r="JB32">
        <v>559.04999999999995</v>
      </c>
      <c r="JC32">
        <v>511.57</v>
      </c>
      <c r="JD32">
        <v>525.04</v>
      </c>
      <c r="JE32">
        <v>567.52</v>
      </c>
      <c r="JF32">
        <v>588.54</v>
      </c>
      <c r="JG32">
        <v>583.88</v>
      </c>
      <c r="JH32">
        <v>574.41999999999996</v>
      </c>
      <c r="JI32">
        <v>547.5</v>
      </c>
      <c r="JJ32">
        <v>466.41</v>
      </c>
      <c r="JK32">
        <v>465.93</v>
      </c>
      <c r="JL32">
        <v>470.88</v>
      </c>
      <c r="JM32">
        <v>497.77</v>
      </c>
      <c r="JN32">
        <v>513.71</v>
      </c>
      <c r="JO32">
        <v>529.29</v>
      </c>
      <c r="JP32">
        <v>522.86</v>
      </c>
      <c r="JQ32">
        <v>421.87</v>
      </c>
      <c r="JR32">
        <v>414.59</v>
      </c>
      <c r="JS32">
        <v>475.12</v>
      </c>
      <c r="JT32">
        <v>438.87</v>
      </c>
      <c r="JU32">
        <v>428.91</v>
      </c>
      <c r="JV32">
        <v>434.96</v>
      </c>
      <c r="JW32">
        <v>432.88</v>
      </c>
      <c r="JX32">
        <v>203.83</v>
      </c>
      <c r="JY32">
        <v>201.83</v>
      </c>
      <c r="JZ32">
        <v>204.92</v>
      </c>
      <c r="KA32">
        <v>203.82</v>
      </c>
      <c r="KB32">
        <v>208.72</v>
      </c>
      <c r="KC32">
        <v>207.2</v>
      </c>
      <c r="KD32">
        <v>204.35</v>
      </c>
      <c r="KE32">
        <v>173.16</v>
      </c>
      <c r="KF32">
        <v>170.29</v>
      </c>
      <c r="KG32">
        <v>173.04</v>
      </c>
      <c r="KH32">
        <v>176.33</v>
      </c>
      <c r="KI32">
        <v>176.54</v>
      </c>
      <c r="KJ32">
        <v>176.28</v>
      </c>
      <c r="KK32">
        <v>174.4</v>
      </c>
      <c r="KL32">
        <v>160.74</v>
      </c>
      <c r="KM32">
        <v>155.49</v>
      </c>
      <c r="KN32">
        <v>160.35</v>
      </c>
      <c r="KO32">
        <v>157.6</v>
      </c>
      <c r="KP32">
        <v>156.22999999999999</v>
      </c>
      <c r="KQ32">
        <v>159.25</v>
      </c>
      <c r="KR32">
        <v>159.29</v>
      </c>
      <c r="KS32">
        <v>96.26</v>
      </c>
      <c r="KT32">
        <v>94.58</v>
      </c>
      <c r="KU32">
        <v>95.54</v>
      </c>
      <c r="KV32">
        <v>94.71</v>
      </c>
      <c r="KW32">
        <v>97.39</v>
      </c>
      <c r="KX32">
        <v>98.48</v>
      </c>
      <c r="KY32">
        <v>108.38</v>
      </c>
      <c r="KZ32">
        <v>105.5</v>
      </c>
      <c r="LA32">
        <v>104.41</v>
      </c>
      <c r="LB32">
        <v>106.08</v>
      </c>
      <c r="LC32">
        <v>105.94</v>
      </c>
      <c r="LD32">
        <v>105.12</v>
      </c>
      <c r="LE32">
        <v>105.23</v>
      </c>
      <c r="LF32">
        <v>104.68</v>
      </c>
      <c r="LG32">
        <v>73.069999999999993</v>
      </c>
      <c r="LH32">
        <v>68.459999999999994</v>
      </c>
      <c r="LI32">
        <v>71.16</v>
      </c>
      <c r="LJ32">
        <v>71.75</v>
      </c>
      <c r="LK32">
        <v>72.87</v>
      </c>
      <c r="LL32">
        <v>74.05</v>
      </c>
      <c r="LM32">
        <v>74.03</v>
      </c>
      <c r="LN32">
        <v>90.84</v>
      </c>
      <c r="LO32">
        <v>90.38</v>
      </c>
      <c r="LP32">
        <v>92.21</v>
      </c>
      <c r="LQ32">
        <v>93.12</v>
      </c>
      <c r="LR32">
        <v>94.5</v>
      </c>
      <c r="LS32">
        <v>93.13</v>
      </c>
      <c r="LT32">
        <v>93.42</v>
      </c>
      <c r="LU32">
        <v>49.77</v>
      </c>
      <c r="LV32">
        <v>49.77</v>
      </c>
      <c r="LW32">
        <v>49.77</v>
      </c>
      <c r="LX32">
        <v>50.47</v>
      </c>
      <c r="LY32">
        <v>51.84</v>
      </c>
      <c r="LZ32">
        <v>50.5</v>
      </c>
      <c r="MA32">
        <v>49.92</v>
      </c>
      <c r="MB32">
        <v>57.17</v>
      </c>
      <c r="MC32">
        <v>54.77</v>
      </c>
      <c r="MD32">
        <v>59.13</v>
      </c>
      <c r="ME32">
        <v>59.29</v>
      </c>
      <c r="MF32">
        <v>58.75</v>
      </c>
      <c r="MG32">
        <v>58.52</v>
      </c>
      <c r="MH32">
        <v>57.57</v>
      </c>
      <c r="MI32">
        <v>80.28</v>
      </c>
      <c r="MJ32">
        <v>78.959999999999994</v>
      </c>
      <c r="MK32">
        <v>82.96</v>
      </c>
      <c r="ML32">
        <v>81.55</v>
      </c>
      <c r="MM32">
        <v>80.78</v>
      </c>
      <c r="MN32">
        <v>80.05</v>
      </c>
      <c r="MO32">
        <v>80.400000000000006</v>
      </c>
      <c r="MP32">
        <v>65.25</v>
      </c>
      <c r="MQ32">
        <v>64.31</v>
      </c>
      <c r="MR32">
        <v>67.11</v>
      </c>
      <c r="MS32">
        <v>66.67</v>
      </c>
      <c r="MT32">
        <v>66.38</v>
      </c>
      <c r="MU32">
        <v>65.58</v>
      </c>
      <c r="MV32">
        <v>63.17</v>
      </c>
      <c r="MW32">
        <v>49.77</v>
      </c>
      <c r="MX32">
        <v>64.040000000000006</v>
      </c>
      <c r="MY32">
        <v>67.650000000000006</v>
      </c>
      <c r="MZ32">
        <v>67.56</v>
      </c>
      <c r="NA32">
        <v>65.36</v>
      </c>
      <c r="NB32">
        <v>65.78</v>
      </c>
      <c r="NC32">
        <v>57.62</v>
      </c>
    </row>
    <row r="33" spans="1:367" x14ac:dyDescent="0.25">
      <c r="A33" s="1">
        <v>7</v>
      </c>
      <c r="B33" t="s">
        <v>368</v>
      </c>
      <c r="C33">
        <v>195.4</v>
      </c>
      <c r="D33">
        <v>269.51</v>
      </c>
      <c r="E33">
        <v>255.42</v>
      </c>
      <c r="F33">
        <v>292.3</v>
      </c>
      <c r="G33">
        <v>295.68</v>
      </c>
      <c r="H33">
        <v>294.83</v>
      </c>
      <c r="I33">
        <v>304.35000000000002</v>
      </c>
      <c r="J33">
        <v>304.64</v>
      </c>
      <c r="K33">
        <v>287.14999999999998</v>
      </c>
      <c r="L33">
        <v>270.14999999999998</v>
      </c>
      <c r="M33">
        <v>302.48</v>
      </c>
      <c r="N33">
        <v>308.19</v>
      </c>
      <c r="O33">
        <v>306.16000000000003</v>
      </c>
      <c r="P33">
        <v>297.76</v>
      </c>
      <c r="Q33">
        <v>287</v>
      </c>
      <c r="R33">
        <v>207.98</v>
      </c>
      <c r="S33">
        <v>196.38</v>
      </c>
      <c r="T33">
        <v>220.01</v>
      </c>
      <c r="U33">
        <v>220.6</v>
      </c>
      <c r="V33">
        <v>217.52</v>
      </c>
      <c r="W33">
        <v>206.06</v>
      </c>
      <c r="X33">
        <v>197.22</v>
      </c>
      <c r="Y33">
        <v>172.95</v>
      </c>
      <c r="Z33">
        <v>163.05000000000001</v>
      </c>
      <c r="AA33">
        <v>179.27</v>
      </c>
      <c r="AB33">
        <v>179.93</v>
      </c>
      <c r="AC33">
        <v>177.55</v>
      </c>
      <c r="AD33">
        <v>175.29</v>
      </c>
      <c r="AE33">
        <v>173.66</v>
      </c>
      <c r="AF33">
        <v>134.5</v>
      </c>
      <c r="AG33">
        <v>128.74</v>
      </c>
      <c r="AH33">
        <v>145.41999999999999</v>
      </c>
      <c r="AI33">
        <v>143.81</v>
      </c>
      <c r="AJ33">
        <v>145.41999999999999</v>
      </c>
      <c r="AK33">
        <v>146.91</v>
      </c>
      <c r="AL33">
        <v>157.1</v>
      </c>
      <c r="AM33">
        <v>167.53</v>
      </c>
      <c r="AN33">
        <v>161.78</v>
      </c>
      <c r="AO33">
        <v>171.18</v>
      </c>
      <c r="AP33">
        <v>170.59</v>
      </c>
      <c r="AQ33">
        <v>169.77</v>
      </c>
      <c r="AR33">
        <v>169.18</v>
      </c>
      <c r="AS33">
        <v>169.56</v>
      </c>
      <c r="AT33">
        <v>165.5</v>
      </c>
      <c r="AU33">
        <v>161.24</v>
      </c>
      <c r="AV33">
        <v>173.13</v>
      </c>
      <c r="AW33">
        <v>174.46</v>
      </c>
      <c r="AX33">
        <v>175.65</v>
      </c>
      <c r="AY33">
        <v>176.41</v>
      </c>
      <c r="AZ33">
        <v>173.68</v>
      </c>
      <c r="BA33">
        <v>170.99</v>
      </c>
      <c r="BB33">
        <v>147.49</v>
      </c>
      <c r="BC33">
        <v>179.2</v>
      </c>
      <c r="BD33">
        <v>183.32</v>
      </c>
      <c r="BE33">
        <v>179.14</v>
      </c>
      <c r="BF33">
        <v>188.88</v>
      </c>
      <c r="BG33">
        <v>182.26</v>
      </c>
      <c r="BH33">
        <v>49.77</v>
      </c>
      <c r="BI33">
        <v>49.77</v>
      </c>
      <c r="BJ33">
        <v>49.77</v>
      </c>
      <c r="BK33">
        <v>49.77</v>
      </c>
      <c r="BL33">
        <v>49.77</v>
      </c>
      <c r="BM33">
        <v>49.77</v>
      </c>
      <c r="BN33">
        <v>132.44</v>
      </c>
      <c r="BO33">
        <v>49.77</v>
      </c>
      <c r="BP33">
        <v>49.77</v>
      </c>
      <c r="BQ33">
        <v>70.069999999999993</v>
      </c>
      <c r="BR33">
        <v>49.77</v>
      </c>
      <c r="BS33">
        <v>49.77</v>
      </c>
      <c r="BT33">
        <v>49.77</v>
      </c>
      <c r="BU33">
        <v>49.77</v>
      </c>
      <c r="BV33">
        <v>49.77</v>
      </c>
      <c r="BW33">
        <v>49.77</v>
      </c>
      <c r="BX33">
        <v>49.77</v>
      </c>
      <c r="BY33">
        <v>49.77</v>
      </c>
      <c r="BZ33">
        <v>49.77</v>
      </c>
      <c r="CA33">
        <v>49.77</v>
      </c>
      <c r="CB33">
        <v>49.77</v>
      </c>
      <c r="CC33">
        <v>49.77</v>
      </c>
      <c r="CD33">
        <v>49.77</v>
      </c>
      <c r="CE33">
        <v>49.77</v>
      </c>
      <c r="CF33">
        <v>49.77</v>
      </c>
      <c r="CG33">
        <v>49.77</v>
      </c>
      <c r="CH33">
        <v>49.77</v>
      </c>
      <c r="CI33">
        <v>49.77</v>
      </c>
      <c r="CJ33">
        <v>49.77</v>
      </c>
      <c r="CK33">
        <v>49.77</v>
      </c>
      <c r="CL33">
        <v>49.77</v>
      </c>
      <c r="CM33">
        <v>49.77</v>
      </c>
      <c r="CN33">
        <v>97.94</v>
      </c>
      <c r="CO33">
        <v>49.77</v>
      </c>
      <c r="CP33">
        <v>49.77</v>
      </c>
      <c r="CQ33">
        <v>49.77</v>
      </c>
      <c r="CR33">
        <v>49.77</v>
      </c>
      <c r="CS33">
        <v>49.77</v>
      </c>
      <c r="CT33">
        <v>49.77</v>
      </c>
      <c r="CU33">
        <v>49.77</v>
      </c>
      <c r="CV33">
        <v>49.77</v>
      </c>
      <c r="CW33">
        <v>49.77</v>
      </c>
      <c r="CX33">
        <v>49.77</v>
      </c>
      <c r="CY33">
        <v>49.77</v>
      </c>
      <c r="CZ33">
        <v>49.77</v>
      </c>
      <c r="DA33">
        <v>49.77</v>
      </c>
      <c r="DB33">
        <v>49.77</v>
      </c>
      <c r="DC33">
        <v>49.77</v>
      </c>
      <c r="DD33">
        <v>49.77</v>
      </c>
      <c r="DE33">
        <v>87.56</v>
      </c>
      <c r="DF33">
        <v>96.17</v>
      </c>
      <c r="DG33">
        <v>140.82</v>
      </c>
      <c r="DH33">
        <v>156.5</v>
      </c>
      <c r="DI33">
        <v>108.2</v>
      </c>
      <c r="DJ33">
        <v>90.78</v>
      </c>
      <c r="DK33">
        <v>130.9</v>
      </c>
      <c r="DL33">
        <v>119.47</v>
      </c>
      <c r="DM33">
        <v>49.77</v>
      </c>
      <c r="DN33">
        <v>94.5</v>
      </c>
      <c r="DO33">
        <v>135.33000000000001</v>
      </c>
      <c r="DP33">
        <v>100.89</v>
      </c>
      <c r="DQ33">
        <v>91.38</v>
      </c>
      <c r="DR33">
        <v>91.94</v>
      </c>
      <c r="DS33">
        <v>64.09</v>
      </c>
      <c r="DT33">
        <v>68.930000000000007</v>
      </c>
      <c r="DU33">
        <v>175.99</v>
      </c>
      <c r="DV33">
        <v>176.03</v>
      </c>
      <c r="DW33">
        <v>170.86</v>
      </c>
      <c r="DX33">
        <v>166.37</v>
      </c>
      <c r="DY33">
        <v>162.99</v>
      </c>
      <c r="DZ33">
        <v>49.77</v>
      </c>
      <c r="EA33">
        <v>49.77</v>
      </c>
      <c r="EB33">
        <v>167.53</v>
      </c>
      <c r="EC33">
        <v>205.94</v>
      </c>
      <c r="ED33">
        <v>200.05</v>
      </c>
      <c r="EE33">
        <v>206.87</v>
      </c>
      <c r="EF33">
        <v>211.81</v>
      </c>
      <c r="EG33">
        <v>144.71</v>
      </c>
      <c r="EH33">
        <v>49.77</v>
      </c>
      <c r="EI33">
        <v>232.42</v>
      </c>
      <c r="EJ33">
        <v>232.67</v>
      </c>
      <c r="EK33">
        <v>233.82</v>
      </c>
      <c r="EL33">
        <v>232.39</v>
      </c>
      <c r="EM33">
        <v>229.7</v>
      </c>
      <c r="EN33">
        <v>224.16</v>
      </c>
      <c r="EO33">
        <v>141.68</v>
      </c>
      <c r="EP33">
        <v>234.28</v>
      </c>
      <c r="EQ33">
        <v>236.15</v>
      </c>
      <c r="ER33">
        <v>235.54</v>
      </c>
      <c r="ES33">
        <v>233.59</v>
      </c>
      <c r="ET33">
        <v>234.25</v>
      </c>
      <c r="EU33">
        <v>244.95</v>
      </c>
      <c r="EV33">
        <v>234.88</v>
      </c>
      <c r="EW33">
        <v>249.22</v>
      </c>
      <c r="EX33">
        <v>252.75</v>
      </c>
      <c r="EY33">
        <v>250.38</v>
      </c>
      <c r="EZ33">
        <v>240.87</v>
      </c>
      <c r="FA33">
        <v>246.2</v>
      </c>
      <c r="FB33">
        <v>251.55</v>
      </c>
      <c r="FC33">
        <v>245.46</v>
      </c>
      <c r="FD33">
        <v>266.77999999999997</v>
      </c>
      <c r="FE33">
        <v>273.74</v>
      </c>
      <c r="FF33">
        <v>274.70999999999998</v>
      </c>
      <c r="FG33">
        <v>277.32</v>
      </c>
      <c r="FH33">
        <v>284.39999999999998</v>
      </c>
      <c r="FI33">
        <v>281.12</v>
      </c>
      <c r="FJ33">
        <v>253.96</v>
      </c>
      <c r="FK33">
        <v>279.73</v>
      </c>
      <c r="FL33">
        <v>283.52999999999997</v>
      </c>
      <c r="FM33">
        <v>283.49</v>
      </c>
      <c r="FN33">
        <v>282.45999999999998</v>
      </c>
      <c r="FO33">
        <v>282.44</v>
      </c>
      <c r="FP33">
        <v>298</v>
      </c>
      <c r="FQ33">
        <v>230.62</v>
      </c>
      <c r="FR33">
        <v>322.62</v>
      </c>
      <c r="FS33">
        <v>328.33</v>
      </c>
      <c r="FT33">
        <v>325.08</v>
      </c>
      <c r="FU33">
        <v>322.36</v>
      </c>
      <c r="FV33">
        <v>326.63</v>
      </c>
      <c r="FW33">
        <v>572.77</v>
      </c>
      <c r="FX33">
        <v>339.82</v>
      </c>
      <c r="FY33">
        <v>576.65</v>
      </c>
      <c r="FZ33">
        <v>578.6</v>
      </c>
      <c r="GA33">
        <v>578.15</v>
      </c>
      <c r="GB33">
        <v>582.34</v>
      </c>
      <c r="GC33">
        <v>580.19000000000005</v>
      </c>
      <c r="GD33">
        <v>567.73</v>
      </c>
      <c r="GE33">
        <v>297.88</v>
      </c>
      <c r="GF33">
        <v>586.03</v>
      </c>
      <c r="GG33">
        <v>584.72</v>
      </c>
      <c r="GH33">
        <v>584.25</v>
      </c>
      <c r="GI33">
        <v>581.14</v>
      </c>
      <c r="GJ33">
        <v>576.72</v>
      </c>
      <c r="GK33">
        <v>573.21</v>
      </c>
      <c r="GL33">
        <v>522.98</v>
      </c>
      <c r="GM33">
        <v>582</v>
      </c>
      <c r="GN33">
        <v>578.71</v>
      </c>
      <c r="GO33">
        <v>577.20000000000005</v>
      </c>
      <c r="GP33">
        <v>572.78</v>
      </c>
      <c r="GQ33">
        <v>577.39</v>
      </c>
      <c r="GR33">
        <v>576.64</v>
      </c>
      <c r="GS33">
        <v>511.61</v>
      </c>
      <c r="GT33">
        <v>593.88</v>
      </c>
      <c r="GU33">
        <v>584.41</v>
      </c>
      <c r="GV33">
        <v>589.75</v>
      </c>
      <c r="GW33">
        <v>583.83000000000004</v>
      </c>
      <c r="GX33">
        <v>576.91999999999996</v>
      </c>
      <c r="GY33">
        <v>559.04</v>
      </c>
      <c r="GZ33">
        <v>271.43</v>
      </c>
      <c r="HA33">
        <v>574.66</v>
      </c>
      <c r="HB33">
        <v>579.33000000000004</v>
      </c>
      <c r="HC33">
        <v>576.07000000000005</v>
      </c>
      <c r="HD33">
        <v>576.85</v>
      </c>
      <c r="HE33">
        <v>576.72</v>
      </c>
      <c r="HF33">
        <v>583.88</v>
      </c>
      <c r="HG33">
        <v>364.85</v>
      </c>
      <c r="HH33">
        <v>583.88</v>
      </c>
      <c r="HI33">
        <v>583.88</v>
      </c>
      <c r="HJ33">
        <v>583.88</v>
      </c>
      <c r="HK33">
        <v>583.88</v>
      </c>
      <c r="HL33">
        <v>583.88</v>
      </c>
      <c r="HM33">
        <v>583.88</v>
      </c>
      <c r="HN33">
        <v>472.82</v>
      </c>
      <c r="HO33">
        <v>583.88</v>
      </c>
      <c r="HP33">
        <v>583.88</v>
      </c>
      <c r="HQ33">
        <v>583.88</v>
      </c>
      <c r="HR33">
        <v>583.88</v>
      </c>
      <c r="HS33">
        <v>583.88</v>
      </c>
      <c r="HT33">
        <v>583.88</v>
      </c>
      <c r="HU33">
        <v>583.88</v>
      </c>
      <c r="HV33">
        <v>583.88</v>
      </c>
      <c r="HW33">
        <v>583.88</v>
      </c>
      <c r="HX33">
        <v>583.88</v>
      </c>
      <c r="HY33">
        <v>583.88</v>
      </c>
      <c r="HZ33">
        <v>583.88</v>
      </c>
      <c r="IA33">
        <v>583.88</v>
      </c>
      <c r="IB33">
        <v>583.88</v>
      </c>
      <c r="IC33">
        <v>583.88</v>
      </c>
      <c r="ID33">
        <v>583.88</v>
      </c>
      <c r="IE33">
        <v>583.88</v>
      </c>
      <c r="IF33">
        <v>583.88</v>
      </c>
      <c r="IG33">
        <v>583.88</v>
      </c>
      <c r="IH33">
        <v>583.88</v>
      </c>
      <c r="II33">
        <v>583.88</v>
      </c>
      <c r="IJ33">
        <v>583.88</v>
      </c>
      <c r="IK33">
        <v>583.88</v>
      </c>
      <c r="IL33">
        <v>583.88</v>
      </c>
      <c r="IM33">
        <v>583.88</v>
      </c>
      <c r="IN33">
        <v>583.88</v>
      </c>
      <c r="IO33">
        <v>583.88</v>
      </c>
      <c r="IP33">
        <v>583.88</v>
      </c>
      <c r="IQ33">
        <v>583.88</v>
      </c>
      <c r="IR33">
        <v>583.88</v>
      </c>
      <c r="IS33">
        <v>583.88</v>
      </c>
      <c r="IT33">
        <v>583.88</v>
      </c>
      <c r="IU33">
        <v>583.88</v>
      </c>
      <c r="IV33">
        <v>583.88</v>
      </c>
      <c r="IW33">
        <v>583.88</v>
      </c>
      <c r="IX33">
        <v>583.88</v>
      </c>
      <c r="IY33">
        <v>583.88</v>
      </c>
      <c r="IZ33">
        <v>583.88</v>
      </c>
      <c r="JA33">
        <v>583.88</v>
      </c>
      <c r="JB33">
        <v>583.88</v>
      </c>
      <c r="JC33">
        <v>583.88</v>
      </c>
      <c r="JD33">
        <v>465.22</v>
      </c>
      <c r="JE33">
        <v>583.88</v>
      </c>
      <c r="JF33">
        <v>583.88</v>
      </c>
      <c r="JG33">
        <v>583.88</v>
      </c>
      <c r="JH33">
        <v>583.88</v>
      </c>
      <c r="JI33">
        <v>583.88</v>
      </c>
      <c r="JJ33">
        <v>540.95000000000005</v>
      </c>
      <c r="JK33">
        <v>486.29</v>
      </c>
      <c r="JL33">
        <v>546.24</v>
      </c>
      <c r="JM33">
        <v>550.26</v>
      </c>
      <c r="JN33">
        <v>526.27</v>
      </c>
      <c r="JO33">
        <v>529.29</v>
      </c>
      <c r="JP33">
        <v>522.86</v>
      </c>
      <c r="JQ33">
        <v>457.44</v>
      </c>
      <c r="JR33">
        <v>414.59</v>
      </c>
      <c r="JS33">
        <v>475.12</v>
      </c>
      <c r="JT33">
        <v>438.87</v>
      </c>
      <c r="JU33">
        <v>428.91</v>
      </c>
      <c r="JV33">
        <v>434.96</v>
      </c>
      <c r="JW33">
        <v>432.88</v>
      </c>
      <c r="JX33">
        <v>203.83</v>
      </c>
      <c r="JY33">
        <v>201.83</v>
      </c>
      <c r="JZ33">
        <v>204.92</v>
      </c>
      <c r="KA33">
        <v>203.82</v>
      </c>
      <c r="KB33">
        <v>208.72</v>
      </c>
      <c r="KC33">
        <v>207.2</v>
      </c>
      <c r="KD33">
        <v>204.35</v>
      </c>
      <c r="KE33">
        <v>173.16</v>
      </c>
      <c r="KF33">
        <v>170.29</v>
      </c>
      <c r="KG33">
        <v>173.04</v>
      </c>
      <c r="KH33">
        <v>176.33</v>
      </c>
      <c r="KI33">
        <v>176.54</v>
      </c>
      <c r="KJ33">
        <v>176.28</v>
      </c>
      <c r="KK33">
        <v>174.4</v>
      </c>
      <c r="KL33">
        <v>160.74</v>
      </c>
      <c r="KM33">
        <v>155.49</v>
      </c>
      <c r="KN33">
        <v>160.35</v>
      </c>
      <c r="KO33">
        <v>157.6</v>
      </c>
      <c r="KP33">
        <v>156.22999999999999</v>
      </c>
      <c r="KQ33">
        <v>159.25</v>
      </c>
      <c r="KR33">
        <v>159.29</v>
      </c>
      <c r="KS33">
        <v>96.26</v>
      </c>
      <c r="KT33">
        <v>94.58</v>
      </c>
      <c r="KU33">
        <v>95.54</v>
      </c>
      <c r="KV33">
        <v>94.71</v>
      </c>
      <c r="KW33">
        <v>97.39</v>
      </c>
      <c r="KX33">
        <v>98.48</v>
      </c>
      <c r="KY33">
        <v>108.38</v>
      </c>
      <c r="KZ33">
        <v>105.5</v>
      </c>
      <c r="LA33">
        <v>104.41</v>
      </c>
      <c r="LB33">
        <v>106.08</v>
      </c>
      <c r="LC33">
        <v>105.94</v>
      </c>
      <c r="LD33">
        <v>105.12</v>
      </c>
      <c r="LE33">
        <v>105.24</v>
      </c>
      <c r="LF33">
        <v>104.68</v>
      </c>
      <c r="LG33">
        <v>73.069999999999993</v>
      </c>
      <c r="LH33">
        <v>68.459999999999994</v>
      </c>
      <c r="LI33">
        <v>71.16</v>
      </c>
      <c r="LJ33">
        <v>73.27</v>
      </c>
      <c r="LK33">
        <v>74.02</v>
      </c>
      <c r="LL33">
        <v>74.430000000000007</v>
      </c>
      <c r="LM33">
        <v>74.05</v>
      </c>
      <c r="LN33">
        <v>90.84</v>
      </c>
      <c r="LO33">
        <v>90.38</v>
      </c>
      <c r="LP33">
        <v>92.21</v>
      </c>
      <c r="LQ33">
        <v>93.12</v>
      </c>
      <c r="LR33">
        <v>94.5</v>
      </c>
      <c r="LS33">
        <v>93.47</v>
      </c>
      <c r="LT33">
        <v>93.42</v>
      </c>
      <c r="LU33">
        <v>49.77</v>
      </c>
      <c r="LV33">
        <v>49.77</v>
      </c>
      <c r="LW33">
        <v>49.77</v>
      </c>
      <c r="LX33">
        <v>50.47</v>
      </c>
      <c r="LY33">
        <v>51.84</v>
      </c>
      <c r="LZ33">
        <v>50.5</v>
      </c>
      <c r="MA33">
        <v>49.92</v>
      </c>
      <c r="MB33">
        <v>57.17</v>
      </c>
      <c r="MC33">
        <v>54.77</v>
      </c>
      <c r="MD33">
        <v>59.13</v>
      </c>
      <c r="ME33">
        <v>59.29</v>
      </c>
      <c r="MF33">
        <v>58.75</v>
      </c>
      <c r="MG33">
        <v>58.52</v>
      </c>
      <c r="MH33">
        <v>57.57</v>
      </c>
      <c r="MI33">
        <v>80.28</v>
      </c>
      <c r="MJ33">
        <v>78.959999999999994</v>
      </c>
      <c r="MK33">
        <v>82.96</v>
      </c>
      <c r="ML33">
        <v>81.55</v>
      </c>
      <c r="MM33">
        <v>80.78</v>
      </c>
      <c r="MN33">
        <v>80.05</v>
      </c>
      <c r="MO33">
        <v>80.400000000000006</v>
      </c>
      <c r="MP33">
        <v>65.25</v>
      </c>
      <c r="MQ33">
        <v>64.31</v>
      </c>
      <c r="MR33">
        <v>67.11</v>
      </c>
      <c r="MS33">
        <v>66.67</v>
      </c>
      <c r="MT33">
        <v>66.38</v>
      </c>
      <c r="MU33">
        <v>65.58</v>
      </c>
      <c r="MV33">
        <v>63.17</v>
      </c>
      <c r="MW33">
        <v>49.77</v>
      </c>
      <c r="MX33">
        <v>64.040000000000006</v>
      </c>
      <c r="MY33">
        <v>67.650000000000006</v>
      </c>
      <c r="MZ33">
        <v>67.56</v>
      </c>
      <c r="NA33">
        <v>65.36</v>
      </c>
      <c r="NB33">
        <v>65.78</v>
      </c>
      <c r="NC33">
        <v>51.35</v>
      </c>
    </row>
    <row r="34" spans="1:367" x14ac:dyDescent="0.25">
      <c r="A34" s="1">
        <v>8</v>
      </c>
      <c r="B34" t="s">
        <v>365</v>
      </c>
      <c r="C34">
        <v>195.5</v>
      </c>
      <c r="D34">
        <v>271.47000000000003</v>
      </c>
      <c r="E34">
        <v>259.24</v>
      </c>
      <c r="F34">
        <v>302.58999999999997</v>
      </c>
      <c r="G34">
        <v>299.61</v>
      </c>
      <c r="H34">
        <v>302.2</v>
      </c>
      <c r="I34">
        <v>316.32</v>
      </c>
      <c r="J34">
        <v>308.07</v>
      </c>
      <c r="K34">
        <v>290.41000000000003</v>
      </c>
      <c r="L34">
        <v>269.76</v>
      </c>
      <c r="M34">
        <v>308.23</v>
      </c>
      <c r="N34">
        <v>322.55</v>
      </c>
      <c r="O34">
        <v>329.01</v>
      </c>
      <c r="P34">
        <v>311.44</v>
      </c>
      <c r="Q34">
        <v>295.04000000000002</v>
      </c>
      <c r="R34">
        <v>208.7</v>
      </c>
      <c r="S34">
        <v>198.81</v>
      </c>
      <c r="T34">
        <v>227.92</v>
      </c>
      <c r="U34">
        <v>227.28</v>
      </c>
      <c r="V34">
        <v>222.45</v>
      </c>
      <c r="W34">
        <v>208.99</v>
      </c>
      <c r="X34">
        <v>205.56</v>
      </c>
      <c r="Y34">
        <v>180.23</v>
      </c>
      <c r="Z34">
        <v>162.77000000000001</v>
      </c>
      <c r="AA34">
        <v>184.83</v>
      </c>
      <c r="AB34">
        <v>182.19</v>
      </c>
      <c r="AC34">
        <v>183.68</v>
      </c>
      <c r="AD34">
        <v>185.33</v>
      </c>
      <c r="AE34">
        <v>180.5</v>
      </c>
      <c r="AF34">
        <v>150.11000000000001</v>
      </c>
      <c r="AG34">
        <v>129.94</v>
      </c>
      <c r="AH34">
        <v>150.15</v>
      </c>
      <c r="AI34">
        <v>148.78</v>
      </c>
      <c r="AJ34">
        <v>152.27000000000001</v>
      </c>
      <c r="AK34">
        <v>151.54</v>
      </c>
      <c r="AL34">
        <v>162.69999999999999</v>
      </c>
      <c r="AM34">
        <v>167.38</v>
      </c>
      <c r="AN34">
        <v>163.03</v>
      </c>
      <c r="AO34">
        <v>173.97</v>
      </c>
      <c r="AP34">
        <v>175.01</v>
      </c>
      <c r="AQ34">
        <v>173.67</v>
      </c>
      <c r="AR34">
        <v>171.92</v>
      </c>
      <c r="AS34">
        <v>171.02</v>
      </c>
      <c r="AT34">
        <v>166.54</v>
      </c>
      <c r="AU34">
        <v>161.84</v>
      </c>
      <c r="AV34">
        <v>175.89</v>
      </c>
      <c r="AW34">
        <v>177.43</v>
      </c>
      <c r="AX34">
        <v>178.14</v>
      </c>
      <c r="AY34">
        <v>178.51</v>
      </c>
      <c r="AZ34">
        <v>176.68</v>
      </c>
      <c r="BA34">
        <v>171.32</v>
      </c>
      <c r="BB34">
        <v>147.79</v>
      </c>
      <c r="BC34">
        <v>188.6</v>
      </c>
      <c r="BD34">
        <v>190.24</v>
      </c>
      <c r="BE34">
        <v>196.33</v>
      </c>
      <c r="BF34">
        <v>197.73</v>
      </c>
      <c r="BG34">
        <v>191.17</v>
      </c>
      <c r="BH34">
        <v>93.57</v>
      </c>
      <c r="BI34">
        <v>49.77</v>
      </c>
      <c r="BJ34">
        <v>138.72</v>
      </c>
      <c r="BK34">
        <v>139.46</v>
      </c>
      <c r="BL34">
        <v>138.68</v>
      </c>
      <c r="BM34">
        <v>140.76</v>
      </c>
      <c r="BN34">
        <v>138.16</v>
      </c>
      <c r="BO34">
        <v>71.790000000000006</v>
      </c>
      <c r="BP34">
        <v>49.77</v>
      </c>
      <c r="BQ34">
        <v>74.39</v>
      </c>
      <c r="BR34">
        <v>74.58</v>
      </c>
      <c r="BS34">
        <v>74.41</v>
      </c>
      <c r="BT34">
        <v>73.06</v>
      </c>
      <c r="BU34">
        <v>73.44</v>
      </c>
      <c r="BV34">
        <v>117.93</v>
      </c>
      <c r="BW34">
        <v>49.77</v>
      </c>
      <c r="BX34">
        <v>123.85</v>
      </c>
      <c r="BY34">
        <v>122.58</v>
      </c>
      <c r="BZ34">
        <v>120.82</v>
      </c>
      <c r="CA34">
        <v>120.26</v>
      </c>
      <c r="CB34">
        <v>119.25</v>
      </c>
      <c r="CC34">
        <v>125.39</v>
      </c>
      <c r="CD34">
        <v>49.77</v>
      </c>
      <c r="CE34">
        <v>134.66</v>
      </c>
      <c r="CF34">
        <v>136.91</v>
      </c>
      <c r="CG34">
        <v>136.15</v>
      </c>
      <c r="CH34">
        <v>133.24</v>
      </c>
      <c r="CI34">
        <v>131.02000000000001</v>
      </c>
      <c r="CJ34">
        <v>100.04</v>
      </c>
      <c r="CK34">
        <v>79.81</v>
      </c>
      <c r="CL34">
        <v>107</v>
      </c>
      <c r="CM34">
        <v>105.83</v>
      </c>
      <c r="CN34">
        <v>105.3</v>
      </c>
      <c r="CO34">
        <v>104.29</v>
      </c>
      <c r="CP34">
        <v>49.77</v>
      </c>
      <c r="CQ34">
        <v>49.77</v>
      </c>
      <c r="CR34">
        <v>49.77</v>
      </c>
      <c r="CS34">
        <v>144.11000000000001</v>
      </c>
      <c r="CT34">
        <v>148.84</v>
      </c>
      <c r="CU34">
        <v>146.47999999999999</v>
      </c>
      <c r="CV34">
        <v>144.08000000000001</v>
      </c>
      <c r="CW34">
        <v>144.49</v>
      </c>
      <c r="CX34">
        <v>98.69</v>
      </c>
      <c r="CY34">
        <v>49.77</v>
      </c>
      <c r="CZ34">
        <v>120.24</v>
      </c>
      <c r="DA34">
        <v>122.16</v>
      </c>
      <c r="DB34">
        <v>120.26</v>
      </c>
      <c r="DC34">
        <v>110.2</v>
      </c>
      <c r="DD34">
        <v>118.02</v>
      </c>
      <c r="DE34">
        <v>160.94</v>
      </c>
      <c r="DF34">
        <v>99.69</v>
      </c>
      <c r="DG34">
        <v>171.25</v>
      </c>
      <c r="DH34">
        <v>169.87</v>
      </c>
      <c r="DI34">
        <v>158.02000000000001</v>
      </c>
      <c r="DJ34">
        <v>167.13</v>
      </c>
      <c r="DK34">
        <v>166.21</v>
      </c>
      <c r="DL34">
        <v>127.64</v>
      </c>
      <c r="DM34">
        <v>49.77</v>
      </c>
      <c r="DN34">
        <v>161.87</v>
      </c>
      <c r="DO34">
        <v>161.86000000000001</v>
      </c>
      <c r="DP34">
        <v>159.87</v>
      </c>
      <c r="DQ34">
        <v>155.04</v>
      </c>
      <c r="DR34">
        <v>149.80000000000001</v>
      </c>
      <c r="DS34">
        <v>63.81</v>
      </c>
      <c r="DT34">
        <v>52.79</v>
      </c>
      <c r="DU34">
        <v>205.78</v>
      </c>
      <c r="DV34">
        <v>243.46</v>
      </c>
      <c r="DW34">
        <v>251.59</v>
      </c>
      <c r="DX34">
        <v>244.03</v>
      </c>
      <c r="DY34">
        <v>248.45</v>
      </c>
      <c r="DZ34">
        <v>49.77</v>
      </c>
      <c r="EA34">
        <v>49.77</v>
      </c>
      <c r="EB34">
        <v>227.75</v>
      </c>
      <c r="EC34">
        <v>227.32</v>
      </c>
      <c r="ED34">
        <v>229.61</v>
      </c>
      <c r="EE34">
        <v>230.49</v>
      </c>
      <c r="EF34">
        <v>227.84</v>
      </c>
      <c r="EG34">
        <v>153.88</v>
      </c>
      <c r="EH34">
        <v>49.77</v>
      </c>
      <c r="EI34">
        <v>242.85</v>
      </c>
      <c r="EJ34">
        <v>238.76</v>
      </c>
      <c r="EK34">
        <v>238.11</v>
      </c>
      <c r="EL34">
        <v>240.27</v>
      </c>
      <c r="EM34">
        <v>232.6</v>
      </c>
      <c r="EN34">
        <v>223.18</v>
      </c>
      <c r="EO34">
        <v>53.94</v>
      </c>
      <c r="EP34">
        <v>236.43</v>
      </c>
      <c r="EQ34">
        <v>236.7</v>
      </c>
      <c r="ER34">
        <v>232.62</v>
      </c>
      <c r="ES34">
        <v>234.84</v>
      </c>
      <c r="ET34">
        <v>242.19</v>
      </c>
      <c r="EU34">
        <v>247.85</v>
      </c>
      <c r="EV34">
        <v>236.37</v>
      </c>
      <c r="EW34">
        <v>257.5</v>
      </c>
      <c r="EX34">
        <v>257.93</v>
      </c>
      <c r="EY34">
        <v>254.33</v>
      </c>
      <c r="EZ34">
        <v>243.59</v>
      </c>
      <c r="FA34">
        <v>247.58</v>
      </c>
      <c r="FB34">
        <v>252.86</v>
      </c>
      <c r="FC34">
        <v>244.29</v>
      </c>
      <c r="FD34">
        <v>278.27</v>
      </c>
      <c r="FE34">
        <v>273.07</v>
      </c>
      <c r="FF34">
        <v>275.58</v>
      </c>
      <c r="FG34">
        <v>284.5</v>
      </c>
      <c r="FH34">
        <v>295.02</v>
      </c>
      <c r="FI34">
        <v>281.3</v>
      </c>
      <c r="FJ34">
        <v>252.59</v>
      </c>
      <c r="FK34">
        <v>286.04000000000002</v>
      </c>
      <c r="FL34">
        <v>288.94</v>
      </c>
      <c r="FM34">
        <v>288.45999999999998</v>
      </c>
      <c r="FN34">
        <v>289.54000000000002</v>
      </c>
      <c r="FO34">
        <v>287.95</v>
      </c>
      <c r="FP34">
        <v>304.12</v>
      </c>
      <c r="FQ34">
        <v>231.37</v>
      </c>
      <c r="FR34">
        <v>334.31</v>
      </c>
      <c r="FS34">
        <v>338.76</v>
      </c>
      <c r="FT34">
        <v>334.74</v>
      </c>
      <c r="FU34">
        <v>332.56</v>
      </c>
      <c r="FV34">
        <v>336.77</v>
      </c>
      <c r="FW34">
        <v>573.37</v>
      </c>
      <c r="FX34">
        <v>409.87</v>
      </c>
      <c r="FY34">
        <v>584.6</v>
      </c>
      <c r="FZ34">
        <v>590.22</v>
      </c>
      <c r="GA34">
        <v>584.26</v>
      </c>
      <c r="GB34">
        <v>584.04999999999995</v>
      </c>
      <c r="GC34">
        <v>582.03</v>
      </c>
      <c r="GD34">
        <v>577.29</v>
      </c>
      <c r="GE34">
        <v>265.95999999999998</v>
      </c>
      <c r="GF34">
        <v>593.13</v>
      </c>
      <c r="GG34">
        <v>591.49</v>
      </c>
      <c r="GH34">
        <v>585.84</v>
      </c>
      <c r="GI34">
        <v>584.54999999999995</v>
      </c>
      <c r="GJ34">
        <v>582.33000000000004</v>
      </c>
      <c r="GK34">
        <v>575.25</v>
      </c>
      <c r="GL34">
        <v>515.61</v>
      </c>
      <c r="GM34">
        <v>587.91</v>
      </c>
      <c r="GN34">
        <v>582.59</v>
      </c>
      <c r="GO34">
        <v>580.39</v>
      </c>
      <c r="GP34">
        <v>577.51</v>
      </c>
      <c r="GQ34">
        <v>583.41999999999996</v>
      </c>
      <c r="GR34">
        <v>581.6</v>
      </c>
      <c r="GS34">
        <v>519.04999999999995</v>
      </c>
      <c r="GT34">
        <v>598.36</v>
      </c>
      <c r="GU34">
        <v>589.1</v>
      </c>
      <c r="GV34">
        <v>595.66</v>
      </c>
      <c r="GW34">
        <v>589.77</v>
      </c>
      <c r="GX34">
        <v>583.35</v>
      </c>
      <c r="GY34">
        <v>572.79</v>
      </c>
      <c r="GZ34">
        <v>270.2</v>
      </c>
      <c r="HA34">
        <v>587.13</v>
      </c>
      <c r="HB34">
        <v>583.95000000000005</v>
      </c>
      <c r="HC34">
        <v>582.41</v>
      </c>
      <c r="HD34">
        <v>583.89</v>
      </c>
      <c r="HE34">
        <v>582.87</v>
      </c>
      <c r="HF34">
        <v>583.88</v>
      </c>
      <c r="HG34">
        <v>394.29</v>
      </c>
      <c r="HH34">
        <v>583.88</v>
      </c>
      <c r="HI34">
        <v>583.88</v>
      </c>
      <c r="HJ34">
        <v>583.88</v>
      </c>
      <c r="HK34">
        <v>583.88</v>
      </c>
      <c r="HL34">
        <v>583.88</v>
      </c>
      <c r="HM34">
        <v>583.88</v>
      </c>
      <c r="HN34">
        <v>599.65</v>
      </c>
      <c r="HO34">
        <v>583.88</v>
      </c>
      <c r="HP34">
        <v>583.88</v>
      </c>
      <c r="HQ34">
        <v>583.88</v>
      </c>
      <c r="HR34">
        <v>583.88</v>
      </c>
      <c r="HS34">
        <v>583.88</v>
      </c>
      <c r="HT34">
        <v>583.88</v>
      </c>
      <c r="HU34">
        <v>583.88</v>
      </c>
      <c r="HV34">
        <v>583.88</v>
      </c>
      <c r="HW34">
        <v>583.88</v>
      </c>
      <c r="HX34">
        <v>583.88</v>
      </c>
      <c r="HY34">
        <v>583.88</v>
      </c>
      <c r="HZ34">
        <v>583.88</v>
      </c>
      <c r="IA34">
        <v>583.88</v>
      </c>
      <c r="IB34">
        <v>583.88</v>
      </c>
      <c r="IC34">
        <v>583.88</v>
      </c>
      <c r="ID34">
        <v>583.88</v>
      </c>
      <c r="IE34">
        <v>583.88</v>
      </c>
      <c r="IF34">
        <v>583.88</v>
      </c>
      <c r="IG34">
        <v>583.88</v>
      </c>
      <c r="IH34">
        <v>583.88</v>
      </c>
      <c r="II34">
        <v>583.88</v>
      </c>
      <c r="IJ34">
        <v>583.88</v>
      </c>
      <c r="IK34">
        <v>583.88</v>
      </c>
      <c r="IL34">
        <v>583.88</v>
      </c>
      <c r="IM34">
        <v>583.88</v>
      </c>
      <c r="IN34">
        <v>583.88</v>
      </c>
      <c r="IO34">
        <v>583.88</v>
      </c>
      <c r="IP34">
        <v>583.88</v>
      </c>
      <c r="IQ34">
        <v>583.88</v>
      </c>
      <c r="IR34">
        <v>583.88</v>
      </c>
      <c r="IS34">
        <v>583.88</v>
      </c>
      <c r="IT34">
        <v>583.88</v>
      </c>
      <c r="IU34">
        <v>583.88</v>
      </c>
      <c r="IV34">
        <v>583.88</v>
      </c>
      <c r="IW34">
        <v>583.88</v>
      </c>
      <c r="IX34">
        <v>583.88</v>
      </c>
      <c r="IY34">
        <v>583.88</v>
      </c>
      <c r="IZ34">
        <v>583.88</v>
      </c>
      <c r="JA34">
        <v>583.88</v>
      </c>
      <c r="JB34">
        <v>583.88</v>
      </c>
      <c r="JC34">
        <v>583.88</v>
      </c>
      <c r="JD34">
        <v>529.73</v>
      </c>
      <c r="JE34">
        <v>583.88</v>
      </c>
      <c r="JF34">
        <v>583.88</v>
      </c>
      <c r="JG34">
        <v>583.88</v>
      </c>
      <c r="JH34">
        <v>583.88</v>
      </c>
      <c r="JI34">
        <v>583.88</v>
      </c>
      <c r="JJ34">
        <v>546.9</v>
      </c>
      <c r="JK34">
        <v>478.07</v>
      </c>
      <c r="JL34">
        <v>553.73</v>
      </c>
      <c r="JM34">
        <v>553.28</v>
      </c>
      <c r="JN34">
        <v>540.75</v>
      </c>
      <c r="JO34">
        <v>539.64</v>
      </c>
      <c r="JP34">
        <v>528.77</v>
      </c>
      <c r="JQ34">
        <v>461.3</v>
      </c>
      <c r="JR34">
        <v>401.56</v>
      </c>
      <c r="JS34">
        <v>488.55</v>
      </c>
      <c r="JT34">
        <v>446.03</v>
      </c>
      <c r="JU34">
        <v>435.99</v>
      </c>
      <c r="JV34">
        <v>438.63</v>
      </c>
      <c r="JW34">
        <v>435.56</v>
      </c>
      <c r="JX34">
        <v>203.85</v>
      </c>
      <c r="JY34">
        <v>202.29</v>
      </c>
      <c r="JZ34">
        <v>208.41</v>
      </c>
      <c r="KA34">
        <v>204.12</v>
      </c>
      <c r="KB34">
        <v>212.87</v>
      </c>
      <c r="KC34">
        <v>211.23</v>
      </c>
      <c r="KD34">
        <v>207.51</v>
      </c>
      <c r="KE34">
        <v>173.41</v>
      </c>
      <c r="KF34">
        <v>170.71</v>
      </c>
      <c r="KG34">
        <v>177.49</v>
      </c>
      <c r="KH34">
        <v>179.7</v>
      </c>
      <c r="KI34">
        <v>179.74</v>
      </c>
      <c r="KJ34">
        <v>180.68</v>
      </c>
      <c r="KK34">
        <v>177.28</v>
      </c>
      <c r="KL34">
        <v>161.34</v>
      </c>
      <c r="KM34">
        <v>156.59</v>
      </c>
      <c r="KN34">
        <v>162.68</v>
      </c>
      <c r="KO34">
        <v>158.03</v>
      </c>
      <c r="KP34">
        <v>156.99</v>
      </c>
      <c r="KQ34">
        <v>161.16999999999999</v>
      </c>
      <c r="KR34">
        <v>161.34</v>
      </c>
      <c r="KS34">
        <v>96.64</v>
      </c>
      <c r="KT34">
        <v>94.69</v>
      </c>
      <c r="KU34">
        <v>96.45</v>
      </c>
      <c r="KV34">
        <v>94.8</v>
      </c>
      <c r="KW34">
        <v>98.51</v>
      </c>
      <c r="KX34">
        <v>99.74</v>
      </c>
      <c r="KY34">
        <v>118.23</v>
      </c>
      <c r="KZ34">
        <v>105.75</v>
      </c>
      <c r="LA34">
        <v>104.67</v>
      </c>
      <c r="LB34">
        <v>107.36</v>
      </c>
      <c r="LC34">
        <v>106.68</v>
      </c>
      <c r="LD34">
        <v>105.73</v>
      </c>
      <c r="LE34">
        <v>106.18</v>
      </c>
      <c r="LF34">
        <v>106.16</v>
      </c>
      <c r="LG34">
        <v>73.16</v>
      </c>
      <c r="LH34">
        <v>69.64</v>
      </c>
      <c r="LI34">
        <v>71.12</v>
      </c>
      <c r="LJ34">
        <v>74.66</v>
      </c>
      <c r="LK34">
        <v>74.8</v>
      </c>
      <c r="LL34">
        <v>75.97</v>
      </c>
      <c r="LM34">
        <v>74.84</v>
      </c>
      <c r="LN34">
        <v>91.16</v>
      </c>
      <c r="LO34">
        <v>90.36</v>
      </c>
      <c r="LP34">
        <v>94.11</v>
      </c>
      <c r="LQ34">
        <v>95.53</v>
      </c>
      <c r="LR34">
        <v>95.3</v>
      </c>
      <c r="LS34">
        <v>94.97</v>
      </c>
      <c r="LT34">
        <v>94.82</v>
      </c>
      <c r="LU34">
        <v>49.77</v>
      </c>
      <c r="LV34">
        <v>49.77</v>
      </c>
      <c r="LW34">
        <v>49.97</v>
      </c>
      <c r="LX34">
        <v>51.44</v>
      </c>
      <c r="LY34">
        <v>52.9</v>
      </c>
      <c r="LZ34">
        <v>51.5</v>
      </c>
      <c r="MA34">
        <v>50.25</v>
      </c>
      <c r="MB34">
        <v>57.22</v>
      </c>
      <c r="MC34">
        <v>55.38</v>
      </c>
      <c r="MD34">
        <v>59.75</v>
      </c>
      <c r="ME34">
        <v>60.4</v>
      </c>
      <c r="MF34">
        <v>59.41</v>
      </c>
      <c r="MG34">
        <v>59.9</v>
      </c>
      <c r="MH34">
        <v>58.95</v>
      </c>
      <c r="MI34">
        <v>80.599999999999994</v>
      </c>
      <c r="MJ34">
        <v>79.599999999999994</v>
      </c>
      <c r="MK34">
        <v>86.71</v>
      </c>
      <c r="ML34">
        <v>83.34</v>
      </c>
      <c r="MM34">
        <v>83.29</v>
      </c>
      <c r="MN34">
        <v>81.39</v>
      </c>
      <c r="MO34">
        <v>81.98</v>
      </c>
      <c r="MP34">
        <v>65.510000000000005</v>
      </c>
      <c r="MQ34">
        <v>64.290000000000006</v>
      </c>
      <c r="MR34">
        <v>68.069999999999993</v>
      </c>
      <c r="MS34">
        <v>67.72</v>
      </c>
      <c r="MT34">
        <v>67.069999999999993</v>
      </c>
      <c r="MU34">
        <v>66.38</v>
      </c>
      <c r="MV34">
        <v>63.35</v>
      </c>
      <c r="MW34">
        <v>49.77</v>
      </c>
      <c r="MX34">
        <v>63</v>
      </c>
      <c r="MY34">
        <v>68.099999999999994</v>
      </c>
      <c r="MZ34">
        <v>67.88</v>
      </c>
      <c r="NA34">
        <v>66.7</v>
      </c>
      <c r="NB34">
        <v>67.180000000000007</v>
      </c>
      <c r="NC34">
        <v>62.72</v>
      </c>
    </row>
    <row r="35" spans="1:367" x14ac:dyDescent="0.25">
      <c r="A35" s="1">
        <v>8</v>
      </c>
      <c r="B35" t="s">
        <v>366</v>
      </c>
      <c r="C35">
        <v>195.5</v>
      </c>
      <c r="D35">
        <v>271.47000000000003</v>
      </c>
      <c r="E35">
        <v>259.24</v>
      </c>
      <c r="F35">
        <v>302.58999999999997</v>
      </c>
      <c r="G35">
        <v>299.61</v>
      </c>
      <c r="H35">
        <v>302.2</v>
      </c>
      <c r="I35">
        <v>316.32</v>
      </c>
      <c r="J35">
        <v>308.07</v>
      </c>
      <c r="K35">
        <v>290.41000000000003</v>
      </c>
      <c r="L35">
        <v>269.76</v>
      </c>
      <c r="M35">
        <v>308.23</v>
      </c>
      <c r="N35">
        <v>322.55</v>
      </c>
      <c r="O35">
        <v>329.01</v>
      </c>
      <c r="P35">
        <v>311.44</v>
      </c>
      <c r="Q35">
        <v>295.04000000000002</v>
      </c>
      <c r="R35">
        <v>208.7</v>
      </c>
      <c r="S35">
        <v>198.81</v>
      </c>
      <c r="T35">
        <v>227.92</v>
      </c>
      <c r="U35">
        <v>227.28</v>
      </c>
      <c r="V35">
        <v>222.45</v>
      </c>
      <c r="W35">
        <v>207.75</v>
      </c>
      <c r="X35">
        <v>203.2</v>
      </c>
      <c r="Y35">
        <v>173.5</v>
      </c>
      <c r="Z35">
        <v>162.77000000000001</v>
      </c>
      <c r="AA35">
        <v>184.83</v>
      </c>
      <c r="AB35">
        <v>181.44</v>
      </c>
      <c r="AC35">
        <v>182.59</v>
      </c>
      <c r="AD35">
        <v>182.17</v>
      </c>
      <c r="AE35">
        <v>180.5</v>
      </c>
      <c r="AF35">
        <v>135.33000000000001</v>
      </c>
      <c r="AG35">
        <v>129.94</v>
      </c>
      <c r="AH35">
        <v>145.77000000000001</v>
      </c>
      <c r="AI35">
        <v>146.93</v>
      </c>
      <c r="AJ35">
        <v>147.34</v>
      </c>
      <c r="AK35">
        <v>146.37</v>
      </c>
      <c r="AL35">
        <v>144.93</v>
      </c>
      <c r="AM35">
        <v>165.79</v>
      </c>
      <c r="AN35">
        <v>163.03</v>
      </c>
      <c r="AO35">
        <v>172.34</v>
      </c>
      <c r="AP35">
        <v>175.01</v>
      </c>
      <c r="AQ35">
        <v>173.67</v>
      </c>
      <c r="AR35">
        <v>171.92</v>
      </c>
      <c r="AS35">
        <v>171.02</v>
      </c>
      <c r="AT35">
        <v>166.54</v>
      </c>
      <c r="AU35">
        <v>161.84</v>
      </c>
      <c r="AV35">
        <v>175.89</v>
      </c>
      <c r="AW35">
        <v>177.43</v>
      </c>
      <c r="AX35">
        <v>178.14</v>
      </c>
      <c r="AY35">
        <v>178.51</v>
      </c>
      <c r="AZ35">
        <v>176.68</v>
      </c>
      <c r="BA35">
        <v>171.32</v>
      </c>
      <c r="BB35">
        <v>147.79</v>
      </c>
      <c r="BC35">
        <v>188.6</v>
      </c>
      <c r="BD35">
        <v>190.24</v>
      </c>
      <c r="BE35">
        <v>196.33</v>
      </c>
      <c r="BF35">
        <v>197.73</v>
      </c>
      <c r="BG35">
        <v>191.17</v>
      </c>
      <c r="BH35">
        <v>93.57</v>
      </c>
      <c r="BI35">
        <v>49.77</v>
      </c>
      <c r="BJ35">
        <v>138.72</v>
      </c>
      <c r="BK35">
        <v>139.46</v>
      </c>
      <c r="BL35">
        <v>138.68</v>
      </c>
      <c r="BM35">
        <v>140.76</v>
      </c>
      <c r="BN35">
        <v>138.16</v>
      </c>
      <c r="BO35">
        <v>71.790000000000006</v>
      </c>
      <c r="BP35">
        <v>49.77</v>
      </c>
      <c r="BQ35">
        <v>74.39</v>
      </c>
      <c r="BR35">
        <v>74.58</v>
      </c>
      <c r="BS35">
        <v>74.41</v>
      </c>
      <c r="BT35">
        <v>73.06</v>
      </c>
      <c r="BU35">
        <v>73.44</v>
      </c>
      <c r="BV35">
        <v>120.02</v>
      </c>
      <c r="BW35">
        <v>49.77</v>
      </c>
      <c r="BX35">
        <v>123.85</v>
      </c>
      <c r="BY35">
        <v>122.97</v>
      </c>
      <c r="BZ35">
        <v>121.48</v>
      </c>
      <c r="CA35">
        <v>120.26</v>
      </c>
      <c r="CB35">
        <v>119.25</v>
      </c>
      <c r="CC35">
        <v>129.44999999999999</v>
      </c>
      <c r="CD35">
        <v>49.77</v>
      </c>
      <c r="CE35">
        <v>134.66</v>
      </c>
      <c r="CF35">
        <v>136.91</v>
      </c>
      <c r="CG35">
        <v>136.15</v>
      </c>
      <c r="CH35">
        <v>133.24</v>
      </c>
      <c r="CI35">
        <v>131.02000000000001</v>
      </c>
      <c r="CJ35">
        <v>105.48</v>
      </c>
      <c r="CK35">
        <v>79.81</v>
      </c>
      <c r="CL35">
        <v>107</v>
      </c>
      <c r="CM35">
        <v>105.83</v>
      </c>
      <c r="CN35">
        <v>105.3</v>
      </c>
      <c r="CO35">
        <v>104.29</v>
      </c>
      <c r="CP35">
        <v>49.77</v>
      </c>
      <c r="CQ35">
        <v>49.77</v>
      </c>
      <c r="CR35">
        <v>49.77</v>
      </c>
      <c r="CS35">
        <v>148.62</v>
      </c>
      <c r="CT35">
        <v>151.18</v>
      </c>
      <c r="CU35">
        <v>148.80000000000001</v>
      </c>
      <c r="CV35">
        <v>148.34</v>
      </c>
      <c r="CW35">
        <v>150.05000000000001</v>
      </c>
      <c r="CX35">
        <v>116.1</v>
      </c>
      <c r="CY35">
        <v>49.77</v>
      </c>
      <c r="CZ35">
        <v>129.57</v>
      </c>
      <c r="DA35">
        <v>127.5</v>
      </c>
      <c r="DB35">
        <v>127.38</v>
      </c>
      <c r="DC35">
        <v>126.83</v>
      </c>
      <c r="DD35">
        <v>125.23</v>
      </c>
      <c r="DE35">
        <v>162.38999999999999</v>
      </c>
      <c r="DF35">
        <v>99.69</v>
      </c>
      <c r="DG35">
        <v>178.84</v>
      </c>
      <c r="DH35">
        <v>178.18</v>
      </c>
      <c r="DI35">
        <v>177.36</v>
      </c>
      <c r="DJ35">
        <v>177.35</v>
      </c>
      <c r="DK35">
        <v>176.73</v>
      </c>
      <c r="DL35">
        <v>127.64</v>
      </c>
      <c r="DM35">
        <v>49.77</v>
      </c>
      <c r="DN35">
        <v>182.5</v>
      </c>
      <c r="DO35">
        <v>177.89</v>
      </c>
      <c r="DP35">
        <v>168.97</v>
      </c>
      <c r="DQ35">
        <v>163.82</v>
      </c>
      <c r="DR35">
        <v>160.62</v>
      </c>
      <c r="DS35">
        <v>63.81</v>
      </c>
      <c r="DT35">
        <v>52.79</v>
      </c>
      <c r="DU35">
        <v>467.08</v>
      </c>
      <c r="DV35">
        <v>250.5</v>
      </c>
      <c r="DW35">
        <v>253.1</v>
      </c>
      <c r="DX35">
        <v>244.03</v>
      </c>
      <c r="DY35">
        <v>250.02</v>
      </c>
      <c r="DZ35">
        <v>49.77</v>
      </c>
      <c r="EA35">
        <v>49.77</v>
      </c>
      <c r="EB35">
        <v>235.72</v>
      </c>
      <c r="EC35">
        <v>227.32</v>
      </c>
      <c r="ED35">
        <v>232.52</v>
      </c>
      <c r="EE35">
        <v>230.52</v>
      </c>
      <c r="EF35">
        <v>229.04</v>
      </c>
      <c r="EG35">
        <v>153.88</v>
      </c>
      <c r="EH35">
        <v>49.77</v>
      </c>
      <c r="EI35">
        <v>242.85</v>
      </c>
      <c r="EJ35">
        <v>238.76</v>
      </c>
      <c r="EK35">
        <v>238.78</v>
      </c>
      <c r="EL35">
        <v>240.27</v>
      </c>
      <c r="EM35">
        <v>232.6</v>
      </c>
      <c r="EN35">
        <v>223.18</v>
      </c>
      <c r="EO35">
        <v>53.94</v>
      </c>
      <c r="EP35">
        <v>236.43</v>
      </c>
      <c r="EQ35">
        <v>236.7</v>
      </c>
      <c r="ER35">
        <v>232.62</v>
      </c>
      <c r="ES35">
        <v>234.84</v>
      </c>
      <c r="ET35">
        <v>242.19</v>
      </c>
      <c r="EU35">
        <v>247.85</v>
      </c>
      <c r="EV35">
        <v>236.37</v>
      </c>
      <c r="EW35">
        <v>257.5</v>
      </c>
      <c r="EX35">
        <v>257.93</v>
      </c>
      <c r="EY35">
        <v>254.33</v>
      </c>
      <c r="EZ35">
        <v>243.59</v>
      </c>
      <c r="FA35">
        <v>247.58</v>
      </c>
      <c r="FB35">
        <v>252.86</v>
      </c>
      <c r="FC35">
        <v>244.29</v>
      </c>
      <c r="FD35">
        <v>278.27</v>
      </c>
      <c r="FE35">
        <v>273.07</v>
      </c>
      <c r="FF35">
        <v>275.58</v>
      </c>
      <c r="FG35">
        <v>284.5</v>
      </c>
      <c r="FH35">
        <v>295.02</v>
      </c>
      <c r="FI35">
        <v>281.3</v>
      </c>
      <c r="FJ35">
        <v>252.59</v>
      </c>
      <c r="FK35">
        <v>286.04000000000002</v>
      </c>
      <c r="FL35">
        <v>288.94</v>
      </c>
      <c r="FM35">
        <v>288.45999999999998</v>
      </c>
      <c r="FN35">
        <v>289.54000000000002</v>
      </c>
      <c r="FO35">
        <v>287.95</v>
      </c>
      <c r="FP35">
        <v>304.12</v>
      </c>
      <c r="FQ35">
        <v>231.37</v>
      </c>
      <c r="FR35">
        <v>334.31</v>
      </c>
      <c r="FS35">
        <v>338.76</v>
      </c>
      <c r="FT35">
        <v>334.74</v>
      </c>
      <c r="FU35">
        <v>332.56</v>
      </c>
      <c r="FV35">
        <v>336.77</v>
      </c>
      <c r="FW35">
        <v>573.37</v>
      </c>
      <c r="FX35">
        <v>409.87</v>
      </c>
      <c r="FY35">
        <v>584.6</v>
      </c>
      <c r="FZ35">
        <v>590.22</v>
      </c>
      <c r="GA35">
        <v>584.26</v>
      </c>
      <c r="GB35">
        <v>584.04999999999995</v>
      </c>
      <c r="GC35">
        <v>582.03</v>
      </c>
      <c r="GD35">
        <v>577.29</v>
      </c>
      <c r="GE35">
        <v>265.95999999999998</v>
      </c>
      <c r="GF35">
        <v>593.13</v>
      </c>
      <c r="GG35">
        <v>591.49</v>
      </c>
      <c r="GH35">
        <v>585.84</v>
      </c>
      <c r="GI35">
        <v>584.54999999999995</v>
      </c>
      <c r="GJ35">
        <v>582.33000000000004</v>
      </c>
      <c r="GK35">
        <v>575.25</v>
      </c>
      <c r="GL35">
        <v>515.61</v>
      </c>
      <c r="GM35">
        <v>587.91</v>
      </c>
      <c r="GN35">
        <v>582.59</v>
      </c>
      <c r="GO35">
        <v>580.39</v>
      </c>
      <c r="GP35">
        <v>577.51</v>
      </c>
      <c r="GQ35">
        <v>583.41999999999996</v>
      </c>
      <c r="GR35">
        <v>581.6</v>
      </c>
      <c r="GS35">
        <v>517.35</v>
      </c>
      <c r="GT35">
        <v>598.36</v>
      </c>
      <c r="GU35">
        <v>589.1</v>
      </c>
      <c r="GV35">
        <v>595.66</v>
      </c>
      <c r="GW35">
        <v>589.77</v>
      </c>
      <c r="GX35">
        <v>583.35</v>
      </c>
      <c r="GY35">
        <v>572.79</v>
      </c>
      <c r="GZ35">
        <v>270.2</v>
      </c>
      <c r="HA35">
        <v>587.13</v>
      </c>
      <c r="HB35">
        <v>583.95000000000005</v>
      </c>
      <c r="HC35">
        <v>582.41</v>
      </c>
      <c r="HD35">
        <v>583.89</v>
      </c>
      <c r="HE35">
        <v>582.87</v>
      </c>
      <c r="HF35">
        <v>583.88</v>
      </c>
      <c r="HG35">
        <v>394.29</v>
      </c>
      <c r="HH35">
        <v>583.88</v>
      </c>
      <c r="HI35">
        <v>583.88</v>
      </c>
      <c r="HJ35">
        <v>583.88</v>
      </c>
      <c r="HK35">
        <v>583.88</v>
      </c>
      <c r="HL35">
        <v>583.88</v>
      </c>
      <c r="HM35">
        <v>583.88</v>
      </c>
      <c r="HN35">
        <v>599.65</v>
      </c>
      <c r="HO35">
        <v>583.88</v>
      </c>
      <c r="HP35">
        <v>583.88</v>
      </c>
      <c r="HQ35">
        <v>583.88</v>
      </c>
      <c r="HR35">
        <v>583.88</v>
      </c>
      <c r="HS35">
        <v>583.88</v>
      </c>
      <c r="HT35">
        <v>583.88</v>
      </c>
      <c r="HU35">
        <v>583.88</v>
      </c>
      <c r="HV35">
        <v>583.88</v>
      </c>
      <c r="HW35">
        <v>583.88</v>
      </c>
      <c r="HX35">
        <v>583.88</v>
      </c>
      <c r="HY35">
        <v>583.88</v>
      </c>
      <c r="HZ35">
        <v>583.88</v>
      </c>
      <c r="IA35">
        <v>583.88</v>
      </c>
      <c r="IB35">
        <v>583.88</v>
      </c>
      <c r="IC35">
        <v>583.88</v>
      </c>
      <c r="ID35">
        <v>583.88</v>
      </c>
      <c r="IE35">
        <v>583.88</v>
      </c>
      <c r="IF35">
        <v>583.88</v>
      </c>
      <c r="IG35">
        <v>583.88</v>
      </c>
      <c r="IH35">
        <v>583.88</v>
      </c>
      <c r="II35">
        <v>583.88</v>
      </c>
      <c r="IJ35">
        <v>583.88</v>
      </c>
      <c r="IK35">
        <v>583.88</v>
      </c>
      <c r="IL35">
        <v>583.88</v>
      </c>
      <c r="IM35">
        <v>583.88</v>
      </c>
      <c r="IN35">
        <v>583.88</v>
      </c>
      <c r="IO35">
        <v>583.88</v>
      </c>
      <c r="IP35">
        <v>583.88</v>
      </c>
      <c r="IQ35">
        <v>583.88</v>
      </c>
      <c r="IR35">
        <v>583.88</v>
      </c>
      <c r="IS35">
        <v>583.88</v>
      </c>
      <c r="IT35">
        <v>583.88</v>
      </c>
      <c r="IU35">
        <v>583.88</v>
      </c>
      <c r="IV35">
        <v>583.88</v>
      </c>
      <c r="IW35">
        <v>583.88</v>
      </c>
      <c r="IX35">
        <v>583.88</v>
      </c>
      <c r="IY35">
        <v>583.88</v>
      </c>
      <c r="IZ35">
        <v>583.88</v>
      </c>
      <c r="JA35">
        <v>583.88</v>
      </c>
      <c r="JB35">
        <v>583.88</v>
      </c>
      <c r="JC35">
        <v>583.88</v>
      </c>
      <c r="JD35">
        <v>529.73</v>
      </c>
      <c r="JE35">
        <v>583.88</v>
      </c>
      <c r="JF35">
        <v>583.88</v>
      </c>
      <c r="JG35">
        <v>583.88</v>
      </c>
      <c r="JH35">
        <v>583.88</v>
      </c>
      <c r="JI35">
        <v>583.88</v>
      </c>
      <c r="JJ35">
        <v>546.9</v>
      </c>
      <c r="JK35">
        <v>478.07</v>
      </c>
      <c r="JL35">
        <v>553.73</v>
      </c>
      <c r="JM35">
        <v>553.28</v>
      </c>
      <c r="JN35">
        <v>540.75</v>
      </c>
      <c r="JO35">
        <v>539.64</v>
      </c>
      <c r="JP35">
        <v>528.77</v>
      </c>
      <c r="JQ35">
        <v>461.29</v>
      </c>
      <c r="JR35">
        <v>401.56</v>
      </c>
      <c r="JS35">
        <v>488.55</v>
      </c>
      <c r="JT35">
        <v>446.03</v>
      </c>
      <c r="JU35">
        <v>435.98</v>
      </c>
      <c r="JV35">
        <v>438.63</v>
      </c>
      <c r="JW35">
        <v>435.56</v>
      </c>
      <c r="JX35">
        <v>203.85</v>
      </c>
      <c r="JY35">
        <v>202.29</v>
      </c>
      <c r="JZ35">
        <v>208.41</v>
      </c>
      <c r="KA35">
        <v>204.12</v>
      </c>
      <c r="KB35">
        <v>212.87</v>
      </c>
      <c r="KC35">
        <v>211.23</v>
      </c>
      <c r="KD35">
        <v>207.51</v>
      </c>
      <c r="KE35">
        <v>173.41</v>
      </c>
      <c r="KF35">
        <v>170.71</v>
      </c>
      <c r="KG35">
        <v>177.49</v>
      </c>
      <c r="KH35">
        <v>179.7</v>
      </c>
      <c r="KI35">
        <v>179.74</v>
      </c>
      <c r="KJ35">
        <v>180.68</v>
      </c>
      <c r="KK35">
        <v>177.28</v>
      </c>
      <c r="KL35">
        <v>161.34</v>
      </c>
      <c r="KM35">
        <v>156.59</v>
      </c>
      <c r="KN35">
        <v>162.68</v>
      </c>
      <c r="KO35">
        <v>158.03</v>
      </c>
      <c r="KP35">
        <v>156.99</v>
      </c>
      <c r="KQ35">
        <v>161.16999999999999</v>
      </c>
      <c r="KR35">
        <v>161.34</v>
      </c>
      <c r="KS35">
        <v>96.64</v>
      </c>
      <c r="KT35">
        <v>94.69</v>
      </c>
      <c r="KU35">
        <v>96.45</v>
      </c>
      <c r="KV35">
        <v>94.8</v>
      </c>
      <c r="KW35">
        <v>98.51</v>
      </c>
      <c r="KX35">
        <v>99.74</v>
      </c>
      <c r="KY35">
        <v>118.22</v>
      </c>
      <c r="KZ35">
        <v>105.75</v>
      </c>
      <c r="LA35">
        <v>104.67</v>
      </c>
      <c r="LB35">
        <v>107.36</v>
      </c>
      <c r="LC35">
        <v>106.68</v>
      </c>
      <c r="LD35">
        <v>105.73</v>
      </c>
      <c r="LE35">
        <v>106.18</v>
      </c>
      <c r="LF35">
        <v>106.16</v>
      </c>
      <c r="LG35">
        <v>73.16</v>
      </c>
      <c r="LH35">
        <v>69.64</v>
      </c>
      <c r="LI35">
        <v>71.13</v>
      </c>
      <c r="LJ35">
        <v>74.66</v>
      </c>
      <c r="LK35">
        <v>74.8</v>
      </c>
      <c r="LL35">
        <v>75.97</v>
      </c>
      <c r="LM35">
        <v>74.84</v>
      </c>
      <c r="LN35">
        <v>91.16</v>
      </c>
      <c r="LO35">
        <v>90.36</v>
      </c>
      <c r="LP35">
        <v>94.11</v>
      </c>
      <c r="LQ35">
        <v>95.53</v>
      </c>
      <c r="LR35">
        <v>95.3</v>
      </c>
      <c r="LS35">
        <v>94.97</v>
      </c>
      <c r="LT35">
        <v>94.82</v>
      </c>
      <c r="LU35">
        <v>49.77</v>
      </c>
      <c r="LV35">
        <v>49.77</v>
      </c>
      <c r="LW35">
        <v>49.97</v>
      </c>
      <c r="LX35">
        <v>51.44</v>
      </c>
      <c r="LY35">
        <v>52.9</v>
      </c>
      <c r="LZ35">
        <v>51.5</v>
      </c>
      <c r="MA35">
        <v>50.25</v>
      </c>
      <c r="MB35">
        <v>57.22</v>
      </c>
      <c r="MC35">
        <v>55.38</v>
      </c>
      <c r="MD35">
        <v>59.75</v>
      </c>
      <c r="ME35">
        <v>60.4</v>
      </c>
      <c r="MF35">
        <v>59.41</v>
      </c>
      <c r="MG35">
        <v>59.9</v>
      </c>
      <c r="MH35">
        <v>58.95</v>
      </c>
      <c r="MI35">
        <v>80.599999999999994</v>
      </c>
      <c r="MJ35">
        <v>79.599999999999994</v>
      </c>
      <c r="MK35">
        <v>86.71</v>
      </c>
      <c r="ML35">
        <v>83.34</v>
      </c>
      <c r="MM35">
        <v>83.29</v>
      </c>
      <c r="MN35">
        <v>81.39</v>
      </c>
      <c r="MO35">
        <v>81.98</v>
      </c>
      <c r="MP35">
        <v>65.510000000000005</v>
      </c>
      <c r="MQ35">
        <v>64.290000000000006</v>
      </c>
      <c r="MR35">
        <v>68.069999999999993</v>
      </c>
      <c r="MS35">
        <v>67.72</v>
      </c>
      <c r="MT35">
        <v>67.069999999999993</v>
      </c>
      <c r="MU35">
        <v>66.38</v>
      </c>
      <c r="MV35">
        <v>63.35</v>
      </c>
      <c r="MW35">
        <v>49.77</v>
      </c>
      <c r="MX35">
        <v>63</v>
      </c>
      <c r="MY35">
        <v>68.11</v>
      </c>
      <c r="MZ35">
        <v>67.88</v>
      </c>
      <c r="NA35">
        <v>66.7</v>
      </c>
      <c r="NB35">
        <v>67.180000000000007</v>
      </c>
      <c r="NC35">
        <v>62.72</v>
      </c>
    </row>
    <row r="36" spans="1:367" x14ac:dyDescent="0.25">
      <c r="A36" s="1">
        <v>8</v>
      </c>
      <c r="B36" t="s">
        <v>367</v>
      </c>
      <c r="C36">
        <v>195.5</v>
      </c>
      <c r="D36">
        <v>271.47000000000003</v>
      </c>
      <c r="E36">
        <v>259.24</v>
      </c>
      <c r="F36">
        <v>302.58999999999997</v>
      </c>
      <c r="G36">
        <v>299.16000000000003</v>
      </c>
      <c r="H36">
        <v>250.7</v>
      </c>
      <c r="I36">
        <v>316.32</v>
      </c>
      <c r="J36">
        <v>308.07</v>
      </c>
      <c r="K36">
        <v>290.41000000000003</v>
      </c>
      <c r="L36">
        <v>269.76</v>
      </c>
      <c r="M36">
        <v>308.23</v>
      </c>
      <c r="N36">
        <v>322.55</v>
      </c>
      <c r="O36">
        <v>329.01</v>
      </c>
      <c r="P36">
        <v>311.44</v>
      </c>
      <c r="Q36">
        <v>295.04000000000002</v>
      </c>
      <c r="R36">
        <v>208.7</v>
      </c>
      <c r="S36">
        <v>198.81</v>
      </c>
      <c r="T36">
        <v>227.92</v>
      </c>
      <c r="U36">
        <v>227.28</v>
      </c>
      <c r="V36">
        <v>222.45</v>
      </c>
      <c r="W36">
        <v>207.36</v>
      </c>
      <c r="X36">
        <v>203.2</v>
      </c>
      <c r="Y36">
        <v>173.5</v>
      </c>
      <c r="Z36">
        <v>162.77000000000001</v>
      </c>
      <c r="AA36">
        <v>184.83</v>
      </c>
      <c r="AB36">
        <v>181.44</v>
      </c>
      <c r="AC36">
        <v>182.59</v>
      </c>
      <c r="AD36">
        <v>182.17</v>
      </c>
      <c r="AE36">
        <v>180.5</v>
      </c>
      <c r="AF36">
        <v>135.33000000000001</v>
      </c>
      <c r="AG36">
        <v>129.94</v>
      </c>
      <c r="AH36">
        <v>150.15</v>
      </c>
      <c r="AI36">
        <v>147.62</v>
      </c>
      <c r="AJ36">
        <v>149.08000000000001</v>
      </c>
      <c r="AK36">
        <v>149.56</v>
      </c>
      <c r="AL36">
        <v>162.69999999999999</v>
      </c>
      <c r="AM36">
        <v>167.38</v>
      </c>
      <c r="AN36">
        <v>163.03</v>
      </c>
      <c r="AO36">
        <v>173.97</v>
      </c>
      <c r="AP36">
        <v>175.01</v>
      </c>
      <c r="AQ36">
        <v>173.67</v>
      </c>
      <c r="AR36">
        <v>171.92</v>
      </c>
      <c r="AS36">
        <v>171.02</v>
      </c>
      <c r="AT36">
        <v>166.54</v>
      </c>
      <c r="AU36">
        <v>161.84</v>
      </c>
      <c r="AV36">
        <v>175.89</v>
      </c>
      <c r="AW36">
        <v>177.43</v>
      </c>
      <c r="AX36">
        <v>178.14</v>
      </c>
      <c r="AY36">
        <v>178.51</v>
      </c>
      <c r="AZ36">
        <v>176.68</v>
      </c>
      <c r="BA36">
        <v>171.32</v>
      </c>
      <c r="BB36">
        <v>147.79</v>
      </c>
      <c r="BC36">
        <v>188.6</v>
      </c>
      <c r="BD36">
        <v>190.24</v>
      </c>
      <c r="BE36">
        <v>196.33</v>
      </c>
      <c r="BF36">
        <v>197.73</v>
      </c>
      <c r="BG36">
        <v>191.17</v>
      </c>
      <c r="BH36">
        <v>50.35</v>
      </c>
      <c r="BI36">
        <v>49.77</v>
      </c>
      <c r="BJ36">
        <v>49.77</v>
      </c>
      <c r="BK36">
        <v>49.77</v>
      </c>
      <c r="BL36">
        <v>49.77</v>
      </c>
      <c r="BM36">
        <v>49.77</v>
      </c>
      <c r="BN36">
        <v>137.38999999999999</v>
      </c>
      <c r="BO36">
        <v>49.77</v>
      </c>
      <c r="BP36">
        <v>49.77</v>
      </c>
      <c r="BQ36">
        <v>70.17</v>
      </c>
      <c r="BR36">
        <v>72.3</v>
      </c>
      <c r="BS36">
        <v>69.16</v>
      </c>
      <c r="BT36">
        <v>49.77</v>
      </c>
      <c r="BU36">
        <v>49.77</v>
      </c>
      <c r="BV36">
        <v>73.23</v>
      </c>
      <c r="BW36">
        <v>49.77</v>
      </c>
      <c r="BX36">
        <v>82</v>
      </c>
      <c r="BY36">
        <v>86.53</v>
      </c>
      <c r="BZ36">
        <v>70.38</v>
      </c>
      <c r="CA36">
        <v>104.79</v>
      </c>
      <c r="CB36">
        <v>105.17</v>
      </c>
      <c r="CC36">
        <v>78.540000000000006</v>
      </c>
      <c r="CD36">
        <v>49.77</v>
      </c>
      <c r="CE36">
        <v>72.37</v>
      </c>
      <c r="CF36">
        <v>76.16</v>
      </c>
      <c r="CG36">
        <v>49.77</v>
      </c>
      <c r="CH36">
        <v>79.58</v>
      </c>
      <c r="CI36">
        <v>104.36</v>
      </c>
      <c r="CJ36">
        <v>68.319999999999993</v>
      </c>
      <c r="CK36">
        <v>76.209999999999994</v>
      </c>
      <c r="CL36">
        <v>104.24</v>
      </c>
      <c r="CM36">
        <v>103.79</v>
      </c>
      <c r="CN36">
        <v>104.45</v>
      </c>
      <c r="CO36">
        <v>84.24</v>
      </c>
      <c r="CP36">
        <v>49.77</v>
      </c>
      <c r="CQ36">
        <v>49.77</v>
      </c>
      <c r="CR36">
        <v>49.77</v>
      </c>
      <c r="CS36">
        <v>49.77</v>
      </c>
      <c r="CT36">
        <v>49.77</v>
      </c>
      <c r="CU36">
        <v>49.77</v>
      </c>
      <c r="CV36">
        <v>49.77</v>
      </c>
      <c r="CW36">
        <v>49.77</v>
      </c>
      <c r="CX36">
        <v>49.77</v>
      </c>
      <c r="CY36">
        <v>49.77</v>
      </c>
      <c r="CZ36">
        <v>49.77</v>
      </c>
      <c r="DA36">
        <v>76.959999999999994</v>
      </c>
      <c r="DB36">
        <v>69.650000000000006</v>
      </c>
      <c r="DC36">
        <v>49.77</v>
      </c>
      <c r="DD36">
        <v>49.77</v>
      </c>
      <c r="DE36">
        <v>87.4</v>
      </c>
      <c r="DF36">
        <v>99.69</v>
      </c>
      <c r="DG36">
        <v>140</v>
      </c>
      <c r="DH36">
        <v>156.9</v>
      </c>
      <c r="DI36">
        <v>139.52000000000001</v>
      </c>
      <c r="DJ36">
        <v>140.46</v>
      </c>
      <c r="DK36">
        <v>140.47</v>
      </c>
      <c r="DL36">
        <v>124.8</v>
      </c>
      <c r="DM36">
        <v>49.77</v>
      </c>
      <c r="DN36">
        <v>92.39</v>
      </c>
      <c r="DO36">
        <v>134.01</v>
      </c>
      <c r="DP36">
        <v>122.58</v>
      </c>
      <c r="DQ36">
        <v>92.24</v>
      </c>
      <c r="DR36">
        <v>91.26</v>
      </c>
      <c r="DS36">
        <v>63.81</v>
      </c>
      <c r="DT36">
        <v>52.79</v>
      </c>
      <c r="DU36">
        <v>171.23</v>
      </c>
      <c r="DV36">
        <v>177.79</v>
      </c>
      <c r="DW36">
        <v>172.15</v>
      </c>
      <c r="DX36">
        <v>176.63</v>
      </c>
      <c r="DY36">
        <v>159.99</v>
      </c>
      <c r="DZ36">
        <v>49.77</v>
      </c>
      <c r="EA36">
        <v>49.77</v>
      </c>
      <c r="EB36">
        <v>165.94</v>
      </c>
      <c r="EC36">
        <v>198.67</v>
      </c>
      <c r="ED36">
        <v>199.53</v>
      </c>
      <c r="EE36">
        <v>202.43</v>
      </c>
      <c r="EF36">
        <v>200.2</v>
      </c>
      <c r="EG36">
        <v>144.69999999999999</v>
      </c>
      <c r="EH36">
        <v>49.77</v>
      </c>
      <c r="EI36">
        <v>235.22</v>
      </c>
      <c r="EJ36">
        <v>235.27</v>
      </c>
      <c r="EK36">
        <v>236.86</v>
      </c>
      <c r="EL36">
        <v>233.01</v>
      </c>
      <c r="EM36">
        <v>229.74</v>
      </c>
      <c r="EN36">
        <v>223.18</v>
      </c>
      <c r="EO36">
        <v>53.94</v>
      </c>
      <c r="EP36">
        <v>236.43</v>
      </c>
      <c r="EQ36">
        <v>236.7</v>
      </c>
      <c r="ER36">
        <v>232.62</v>
      </c>
      <c r="ES36">
        <v>234.38</v>
      </c>
      <c r="ET36">
        <v>234.27</v>
      </c>
      <c r="EU36">
        <v>244.85</v>
      </c>
      <c r="EV36">
        <v>236.37</v>
      </c>
      <c r="EW36">
        <v>250.15</v>
      </c>
      <c r="EX36">
        <v>257.93</v>
      </c>
      <c r="EY36">
        <v>252.14</v>
      </c>
      <c r="EZ36">
        <v>243.59</v>
      </c>
      <c r="FA36">
        <v>247.58</v>
      </c>
      <c r="FB36">
        <v>251.44</v>
      </c>
      <c r="FC36">
        <v>244.29</v>
      </c>
      <c r="FD36">
        <v>267.18</v>
      </c>
      <c r="FE36">
        <v>273.07</v>
      </c>
      <c r="FF36">
        <v>266.20999999999998</v>
      </c>
      <c r="FG36">
        <v>268.22000000000003</v>
      </c>
      <c r="FH36">
        <v>292.27999999999997</v>
      </c>
      <c r="FI36">
        <v>281.3</v>
      </c>
      <c r="FJ36">
        <v>252.59</v>
      </c>
      <c r="FK36">
        <v>286.04000000000002</v>
      </c>
      <c r="FL36">
        <v>288.94</v>
      </c>
      <c r="FM36">
        <v>288.45999999999998</v>
      </c>
      <c r="FN36">
        <v>277.79000000000002</v>
      </c>
      <c r="FO36">
        <v>256.86</v>
      </c>
      <c r="FP36">
        <v>243.88</v>
      </c>
      <c r="FQ36">
        <v>231.37</v>
      </c>
      <c r="FR36">
        <v>301.57</v>
      </c>
      <c r="FS36">
        <v>303.10000000000002</v>
      </c>
      <c r="FT36">
        <v>287.07</v>
      </c>
      <c r="FU36">
        <v>247.02</v>
      </c>
      <c r="FV36">
        <v>285.67</v>
      </c>
      <c r="FW36">
        <v>573.37</v>
      </c>
      <c r="FX36">
        <v>409.87</v>
      </c>
      <c r="FY36">
        <v>584.6</v>
      </c>
      <c r="FZ36">
        <v>590.22</v>
      </c>
      <c r="GA36">
        <v>584.26</v>
      </c>
      <c r="GB36">
        <v>584.04999999999995</v>
      </c>
      <c r="GC36">
        <v>582.03</v>
      </c>
      <c r="GD36">
        <v>577.29</v>
      </c>
      <c r="GE36">
        <v>265.95999999999998</v>
      </c>
      <c r="GF36">
        <v>593.13</v>
      </c>
      <c r="GG36">
        <v>591.49</v>
      </c>
      <c r="GH36">
        <v>585.84</v>
      </c>
      <c r="GI36">
        <v>584.54999999999995</v>
      </c>
      <c r="GJ36">
        <v>582.33000000000004</v>
      </c>
      <c r="GK36">
        <v>575.25</v>
      </c>
      <c r="GL36">
        <v>515.61</v>
      </c>
      <c r="GM36">
        <v>587.91</v>
      </c>
      <c r="GN36">
        <v>581.02</v>
      </c>
      <c r="GO36">
        <v>580.39</v>
      </c>
      <c r="GP36">
        <v>577.51</v>
      </c>
      <c r="GQ36">
        <v>583.41999999999996</v>
      </c>
      <c r="GR36">
        <v>581.6</v>
      </c>
      <c r="GS36">
        <v>517.4</v>
      </c>
      <c r="GT36">
        <v>598.36</v>
      </c>
      <c r="GU36">
        <v>589.1</v>
      </c>
      <c r="GV36">
        <v>596.36</v>
      </c>
      <c r="GW36">
        <v>589.09</v>
      </c>
      <c r="GX36">
        <v>584.70000000000005</v>
      </c>
      <c r="GY36">
        <v>572.67999999999995</v>
      </c>
      <c r="GZ36">
        <v>280.99</v>
      </c>
      <c r="HA36">
        <v>585.76</v>
      </c>
      <c r="HB36">
        <v>583.95000000000005</v>
      </c>
      <c r="HC36">
        <v>582.41</v>
      </c>
      <c r="HD36">
        <v>583.89</v>
      </c>
      <c r="HE36">
        <v>584.38</v>
      </c>
      <c r="HF36">
        <v>543.89</v>
      </c>
      <c r="HG36">
        <v>49.77</v>
      </c>
      <c r="HH36">
        <v>583.88</v>
      </c>
      <c r="HI36">
        <v>583.88</v>
      </c>
      <c r="HJ36">
        <v>583.88</v>
      </c>
      <c r="HK36">
        <v>583.88</v>
      </c>
      <c r="HL36">
        <v>530.79999999999995</v>
      </c>
      <c r="HM36">
        <v>583.88</v>
      </c>
      <c r="HN36">
        <v>277</v>
      </c>
      <c r="HO36">
        <v>583.88</v>
      </c>
      <c r="HP36">
        <v>583.88</v>
      </c>
      <c r="HQ36">
        <v>583.88</v>
      </c>
      <c r="HR36">
        <v>583.88</v>
      </c>
      <c r="HS36">
        <v>583.88</v>
      </c>
      <c r="HT36">
        <v>583.88</v>
      </c>
      <c r="HU36">
        <v>583.88</v>
      </c>
      <c r="HV36">
        <v>583.88</v>
      </c>
      <c r="HW36">
        <v>583.88</v>
      </c>
      <c r="HX36">
        <v>502.61</v>
      </c>
      <c r="HY36">
        <v>485.99</v>
      </c>
      <c r="HZ36">
        <v>464.18</v>
      </c>
      <c r="IA36">
        <v>565.1</v>
      </c>
      <c r="IB36">
        <v>431.17</v>
      </c>
      <c r="IC36">
        <v>543.35</v>
      </c>
      <c r="ID36">
        <v>562.39</v>
      </c>
      <c r="IE36">
        <v>571.44000000000005</v>
      </c>
      <c r="IF36">
        <v>570.46</v>
      </c>
      <c r="IG36">
        <v>574.29999999999995</v>
      </c>
      <c r="IH36">
        <v>583.88</v>
      </c>
      <c r="II36">
        <v>49.77</v>
      </c>
      <c r="IJ36">
        <v>548.77</v>
      </c>
      <c r="IK36">
        <v>570.02</v>
      </c>
      <c r="IL36">
        <v>576.51</v>
      </c>
      <c r="IM36">
        <v>567.54</v>
      </c>
      <c r="IN36">
        <v>566.20000000000005</v>
      </c>
      <c r="IO36">
        <v>548.66</v>
      </c>
      <c r="IP36">
        <v>493.39</v>
      </c>
      <c r="IQ36">
        <v>568.52</v>
      </c>
      <c r="IR36">
        <v>307.37</v>
      </c>
      <c r="IS36">
        <v>433.65</v>
      </c>
      <c r="IT36">
        <v>578.25</v>
      </c>
      <c r="IU36">
        <v>585.22</v>
      </c>
      <c r="IV36">
        <v>459.58</v>
      </c>
      <c r="IW36">
        <v>49.77</v>
      </c>
      <c r="IX36">
        <v>350.53</v>
      </c>
      <c r="IY36">
        <v>575.84</v>
      </c>
      <c r="IZ36">
        <v>570.03</v>
      </c>
      <c r="JA36">
        <v>573.27</v>
      </c>
      <c r="JB36">
        <v>434.3</v>
      </c>
      <c r="JC36">
        <v>384.88</v>
      </c>
      <c r="JD36">
        <v>542.52</v>
      </c>
      <c r="JE36">
        <v>571.30999999999995</v>
      </c>
      <c r="JF36">
        <v>589.39</v>
      </c>
      <c r="JG36">
        <v>583.88</v>
      </c>
      <c r="JH36">
        <v>581.63</v>
      </c>
      <c r="JI36">
        <v>555.15</v>
      </c>
      <c r="JJ36">
        <v>467.46</v>
      </c>
      <c r="JK36">
        <v>466.95</v>
      </c>
      <c r="JL36">
        <v>473.74</v>
      </c>
      <c r="JM36">
        <v>497.23</v>
      </c>
      <c r="JN36">
        <v>514.09</v>
      </c>
      <c r="JO36">
        <v>539.64</v>
      </c>
      <c r="JP36">
        <v>528.77</v>
      </c>
      <c r="JQ36">
        <v>326.97000000000003</v>
      </c>
      <c r="JR36">
        <v>389.17</v>
      </c>
      <c r="JS36">
        <v>488.55</v>
      </c>
      <c r="JT36">
        <v>446.03</v>
      </c>
      <c r="JU36">
        <v>435.99</v>
      </c>
      <c r="JV36">
        <v>438.63</v>
      </c>
      <c r="JW36">
        <v>435.56</v>
      </c>
      <c r="JX36">
        <v>203.85</v>
      </c>
      <c r="JY36">
        <v>202.29</v>
      </c>
      <c r="JZ36">
        <v>208.41</v>
      </c>
      <c r="KA36">
        <v>204.12</v>
      </c>
      <c r="KB36">
        <v>212.87</v>
      </c>
      <c r="KC36">
        <v>211.23</v>
      </c>
      <c r="KD36">
        <v>207.51</v>
      </c>
      <c r="KE36">
        <v>173.41</v>
      </c>
      <c r="KF36">
        <v>170.71</v>
      </c>
      <c r="KG36">
        <v>177.49</v>
      </c>
      <c r="KH36">
        <v>179.7</v>
      </c>
      <c r="KI36">
        <v>179.74</v>
      </c>
      <c r="KJ36">
        <v>180.68</v>
      </c>
      <c r="KK36">
        <v>177.28</v>
      </c>
      <c r="KL36">
        <v>161.34</v>
      </c>
      <c r="KM36">
        <v>156.59</v>
      </c>
      <c r="KN36">
        <v>162.68</v>
      </c>
      <c r="KO36">
        <v>158.03</v>
      </c>
      <c r="KP36">
        <v>156.99</v>
      </c>
      <c r="KQ36">
        <v>161.16999999999999</v>
      </c>
      <c r="KR36">
        <v>161.34</v>
      </c>
      <c r="KS36">
        <v>96.63</v>
      </c>
      <c r="KT36">
        <v>94.69</v>
      </c>
      <c r="KU36">
        <v>96.45</v>
      </c>
      <c r="KV36">
        <v>94.79</v>
      </c>
      <c r="KW36">
        <v>98.51</v>
      </c>
      <c r="KX36">
        <v>99.74</v>
      </c>
      <c r="KY36">
        <v>118.23</v>
      </c>
      <c r="KZ36">
        <v>105.75</v>
      </c>
      <c r="LA36">
        <v>104.67</v>
      </c>
      <c r="LB36">
        <v>107.36</v>
      </c>
      <c r="LC36">
        <v>106.68</v>
      </c>
      <c r="LD36">
        <v>105.73</v>
      </c>
      <c r="LE36">
        <v>106.18</v>
      </c>
      <c r="LF36">
        <v>106.16</v>
      </c>
      <c r="LG36">
        <v>73.16</v>
      </c>
      <c r="LH36">
        <v>69.64</v>
      </c>
      <c r="LI36">
        <v>71.12</v>
      </c>
      <c r="LJ36">
        <v>72.319999999999993</v>
      </c>
      <c r="LK36">
        <v>74.510000000000005</v>
      </c>
      <c r="LL36">
        <v>74.89</v>
      </c>
      <c r="LM36">
        <v>74.400000000000006</v>
      </c>
      <c r="LN36">
        <v>91.16</v>
      </c>
      <c r="LO36">
        <v>90.36</v>
      </c>
      <c r="LP36">
        <v>94.11</v>
      </c>
      <c r="LQ36">
        <v>95.53</v>
      </c>
      <c r="LR36">
        <v>95.3</v>
      </c>
      <c r="LS36">
        <v>94.97</v>
      </c>
      <c r="LT36">
        <v>94.82</v>
      </c>
      <c r="LU36">
        <v>49.77</v>
      </c>
      <c r="LV36">
        <v>49.77</v>
      </c>
      <c r="LW36">
        <v>49.97</v>
      </c>
      <c r="LX36">
        <v>51.44</v>
      </c>
      <c r="LY36">
        <v>52.9</v>
      </c>
      <c r="LZ36">
        <v>51.5</v>
      </c>
      <c r="MA36">
        <v>50.25</v>
      </c>
      <c r="MB36">
        <v>57.22</v>
      </c>
      <c r="MC36">
        <v>55.38</v>
      </c>
      <c r="MD36">
        <v>59.75</v>
      </c>
      <c r="ME36">
        <v>60.4</v>
      </c>
      <c r="MF36">
        <v>59.41</v>
      </c>
      <c r="MG36">
        <v>59.9</v>
      </c>
      <c r="MH36">
        <v>58.95</v>
      </c>
      <c r="MI36">
        <v>80.599999999999994</v>
      </c>
      <c r="MJ36">
        <v>79.599999999999994</v>
      </c>
      <c r="MK36">
        <v>86.71</v>
      </c>
      <c r="ML36">
        <v>83.34</v>
      </c>
      <c r="MM36">
        <v>83.28</v>
      </c>
      <c r="MN36">
        <v>81.39</v>
      </c>
      <c r="MO36">
        <v>81.98</v>
      </c>
      <c r="MP36">
        <v>65.510000000000005</v>
      </c>
      <c r="MQ36">
        <v>64.290000000000006</v>
      </c>
      <c r="MR36">
        <v>68.069999999999993</v>
      </c>
      <c r="MS36">
        <v>67.72</v>
      </c>
      <c r="MT36">
        <v>67.069999999999993</v>
      </c>
      <c r="MU36">
        <v>66.38</v>
      </c>
      <c r="MV36">
        <v>63.35</v>
      </c>
      <c r="MW36">
        <v>49.77</v>
      </c>
      <c r="MX36">
        <v>63</v>
      </c>
      <c r="MY36">
        <v>68.099999999999994</v>
      </c>
      <c r="MZ36">
        <v>67.88</v>
      </c>
      <c r="NA36">
        <v>66.7</v>
      </c>
      <c r="NB36">
        <v>66.64</v>
      </c>
      <c r="NC36">
        <v>58.69</v>
      </c>
    </row>
    <row r="37" spans="1:367" x14ac:dyDescent="0.25">
      <c r="A37" s="1">
        <v>8</v>
      </c>
      <c r="B37" t="s">
        <v>368</v>
      </c>
      <c r="C37">
        <v>195.5</v>
      </c>
      <c r="D37">
        <v>271.47000000000003</v>
      </c>
      <c r="E37">
        <v>259.24</v>
      </c>
      <c r="F37">
        <v>302.58999999999997</v>
      </c>
      <c r="G37">
        <v>299.61</v>
      </c>
      <c r="H37">
        <v>302.2</v>
      </c>
      <c r="I37">
        <v>316.32</v>
      </c>
      <c r="J37">
        <v>308.07</v>
      </c>
      <c r="K37">
        <v>290.41000000000003</v>
      </c>
      <c r="L37">
        <v>269.76</v>
      </c>
      <c r="M37">
        <v>308.23</v>
      </c>
      <c r="N37">
        <v>322.55</v>
      </c>
      <c r="O37">
        <v>329.01</v>
      </c>
      <c r="P37">
        <v>311.44</v>
      </c>
      <c r="Q37">
        <v>295.04000000000002</v>
      </c>
      <c r="R37">
        <v>208.7</v>
      </c>
      <c r="S37">
        <v>198.81</v>
      </c>
      <c r="T37">
        <v>227.92</v>
      </c>
      <c r="U37">
        <v>227.28</v>
      </c>
      <c r="V37">
        <v>222.45</v>
      </c>
      <c r="W37">
        <v>207.75</v>
      </c>
      <c r="X37">
        <v>203.2</v>
      </c>
      <c r="Y37">
        <v>173.5</v>
      </c>
      <c r="Z37">
        <v>162.77000000000001</v>
      </c>
      <c r="AA37">
        <v>184.83</v>
      </c>
      <c r="AB37">
        <v>181.44</v>
      </c>
      <c r="AC37">
        <v>182.59</v>
      </c>
      <c r="AD37">
        <v>182.17</v>
      </c>
      <c r="AE37">
        <v>180.5</v>
      </c>
      <c r="AF37">
        <v>135.33000000000001</v>
      </c>
      <c r="AG37">
        <v>129.94</v>
      </c>
      <c r="AH37">
        <v>150.15</v>
      </c>
      <c r="AI37">
        <v>147.62</v>
      </c>
      <c r="AJ37">
        <v>149.08000000000001</v>
      </c>
      <c r="AK37">
        <v>149.56</v>
      </c>
      <c r="AL37">
        <v>162.69999999999999</v>
      </c>
      <c r="AM37">
        <v>167.38</v>
      </c>
      <c r="AN37">
        <v>163.03</v>
      </c>
      <c r="AO37">
        <v>173.97</v>
      </c>
      <c r="AP37">
        <v>175.01</v>
      </c>
      <c r="AQ37">
        <v>173.67</v>
      </c>
      <c r="AR37">
        <v>171.92</v>
      </c>
      <c r="AS37">
        <v>171.02</v>
      </c>
      <c r="AT37">
        <v>166.54</v>
      </c>
      <c r="AU37">
        <v>161.84</v>
      </c>
      <c r="AV37">
        <v>175.89</v>
      </c>
      <c r="AW37">
        <v>177.43</v>
      </c>
      <c r="AX37">
        <v>178.14</v>
      </c>
      <c r="AY37">
        <v>178.51</v>
      </c>
      <c r="AZ37">
        <v>176.68</v>
      </c>
      <c r="BA37">
        <v>171.32</v>
      </c>
      <c r="BB37">
        <v>147.79</v>
      </c>
      <c r="BC37">
        <v>188.6</v>
      </c>
      <c r="BD37">
        <v>190.24</v>
      </c>
      <c r="BE37">
        <v>196.33</v>
      </c>
      <c r="BF37">
        <v>197.73</v>
      </c>
      <c r="BG37">
        <v>191.17</v>
      </c>
      <c r="BH37">
        <v>49.77</v>
      </c>
      <c r="BI37">
        <v>49.77</v>
      </c>
      <c r="BJ37">
        <v>49.77</v>
      </c>
      <c r="BK37">
        <v>49.77</v>
      </c>
      <c r="BL37">
        <v>49.77</v>
      </c>
      <c r="BM37">
        <v>49.77</v>
      </c>
      <c r="BN37">
        <v>137.38999999999999</v>
      </c>
      <c r="BO37">
        <v>49.77</v>
      </c>
      <c r="BP37">
        <v>49.77</v>
      </c>
      <c r="BQ37">
        <v>70.17</v>
      </c>
      <c r="BR37">
        <v>49.77</v>
      </c>
      <c r="BS37">
        <v>49.77</v>
      </c>
      <c r="BT37">
        <v>49.77</v>
      </c>
      <c r="BU37">
        <v>49.77</v>
      </c>
      <c r="BV37">
        <v>49.77</v>
      </c>
      <c r="BW37">
        <v>49.77</v>
      </c>
      <c r="BX37">
        <v>49.77</v>
      </c>
      <c r="BY37">
        <v>54.29</v>
      </c>
      <c r="BZ37">
        <v>49.77</v>
      </c>
      <c r="CA37">
        <v>49.77</v>
      </c>
      <c r="CB37">
        <v>49.77</v>
      </c>
      <c r="CC37">
        <v>49.77</v>
      </c>
      <c r="CD37">
        <v>49.77</v>
      </c>
      <c r="CE37">
        <v>49.77</v>
      </c>
      <c r="CF37">
        <v>49.77</v>
      </c>
      <c r="CG37">
        <v>49.77</v>
      </c>
      <c r="CH37">
        <v>49.77</v>
      </c>
      <c r="CI37">
        <v>49.77</v>
      </c>
      <c r="CJ37">
        <v>49.77</v>
      </c>
      <c r="CK37">
        <v>49.77</v>
      </c>
      <c r="CL37">
        <v>49.77</v>
      </c>
      <c r="CM37">
        <v>49.77</v>
      </c>
      <c r="CN37">
        <v>103.02</v>
      </c>
      <c r="CO37">
        <v>49.77</v>
      </c>
      <c r="CP37">
        <v>49.77</v>
      </c>
      <c r="CQ37">
        <v>49.77</v>
      </c>
      <c r="CR37">
        <v>49.77</v>
      </c>
      <c r="CS37">
        <v>49.77</v>
      </c>
      <c r="CT37">
        <v>49.77</v>
      </c>
      <c r="CU37">
        <v>49.77</v>
      </c>
      <c r="CV37">
        <v>49.77</v>
      </c>
      <c r="CW37">
        <v>49.77</v>
      </c>
      <c r="CX37">
        <v>49.77</v>
      </c>
      <c r="CY37">
        <v>49.77</v>
      </c>
      <c r="CZ37">
        <v>49.77</v>
      </c>
      <c r="DA37">
        <v>49.77</v>
      </c>
      <c r="DB37">
        <v>49.77</v>
      </c>
      <c r="DC37">
        <v>49.77</v>
      </c>
      <c r="DD37">
        <v>49.77</v>
      </c>
      <c r="DE37">
        <v>87.4</v>
      </c>
      <c r="DF37">
        <v>99.69</v>
      </c>
      <c r="DG37">
        <v>140</v>
      </c>
      <c r="DH37">
        <v>156.9</v>
      </c>
      <c r="DI37">
        <v>108.02</v>
      </c>
      <c r="DJ37">
        <v>90.84</v>
      </c>
      <c r="DK37">
        <v>130.06</v>
      </c>
      <c r="DL37">
        <v>119.97</v>
      </c>
      <c r="DM37">
        <v>49.77</v>
      </c>
      <c r="DN37">
        <v>92.55</v>
      </c>
      <c r="DO37">
        <v>134.99</v>
      </c>
      <c r="DP37">
        <v>93.01</v>
      </c>
      <c r="DQ37">
        <v>91.64</v>
      </c>
      <c r="DR37">
        <v>91.84</v>
      </c>
      <c r="DS37">
        <v>63.81</v>
      </c>
      <c r="DT37">
        <v>52.79</v>
      </c>
      <c r="DU37">
        <v>176.08</v>
      </c>
      <c r="DV37">
        <v>177.79</v>
      </c>
      <c r="DW37">
        <v>170.97</v>
      </c>
      <c r="DX37">
        <v>166.29</v>
      </c>
      <c r="DY37">
        <v>159.99</v>
      </c>
      <c r="DZ37">
        <v>49.77</v>
      </c>
      <c r="EA37">
        <v>49.77</v>
      </c>
      <c r="EB37">
        <v>165.94</v>
      </c>
      <c r="EC37">
        <v>205.72</v>
      </c>
      <c r="ED37">
        <v>199.53</v>
      </c>
      <c r="EE37">
        <v>206.65</v>
      </c>
      <c r="EF37">
        <v>210.95</v>
      </c>
      <c r="EG37">
        <v>144.69999999999999</v>
      </c>
      <c r="EH37">
        <v>49.77</v>
      </c>
      <c r="EI37">
        <v>239.88</v>
      </c>
      <c r="EJ37">
        <v>235.27</v>
      </c>
      <c r="EK37">
        <v>236.86</v>
      </c>
      <c r="EL37">
        <v>233.01</v>
      </c>
      <c r="EM37">
        <v>230.7</v>
      </c>
      <c r="EN37">
        <v>223.18</v>
      </c>
      <c r="EO37">
        <v>53.94</v>
      </c>
      <c r="EP37">
        <v>236.43</v>
      </c>
      <c r="EQ37">
        <v>236.7</v>
      </c>
      <c r="ER37">
        <v>232.62</v>
      </c>
      <c r="ES37">
        <v>234.66</v>
      </c>
      <c r="ET37">
        <v>241.72</v>
      </c>
      <c r="EU37">
        <v>247.85</v>
      </c>
      <c r="EV37">
        <v>236.37</v>
      </c>
      <c r="EW37">
        <v>257.5</v>
      </c>
      <c r="EX37">
        <v>257.93</v>
      </c>
      <c r="EY37">
        <v>252.14</v>
      </c>
      <c r="EZ37">
        <v>243.59</v>
      </c>
      <c r="FA37">
        <v>247.58</v>
      </c>
      <c r="FB37">
        <v>252.86</v>
      </c>
      <c r="FC37">
        <v>244.29</v>
      </c>
      <c r="FD37">
        <v>278.27</v>
      </c>
      <c r="FE37">
        <v>273.07</v>
      </c>
      <c r="FF37">
        <v>273.64999999999998</v>
      </c>
      <c r="FG37">
        <v>280.10000000000002</v>
      </c>
      <c r="FH37">
        <v>295.02</v>
      </c>
      <c r="FI37">
        <v>281.3</v>
      </c>
      <c r="FJ37">
        <v>252.59</v>
      </c>
      <c r="FK37">
        <v>286.04000000000002</v>
      </c>
      <c r="FL37">
        <v>288.94</v>
      </c>
      <c r="FM37">
        <v>288.45999999999998</v>
      </c>
      <c r="FN37">
        <v>289.54000000000002</v>
      </c>
      <c r="FO37">
        <v>287.95</v>
      </c>
      <c r="FP37">
        <v>304.12</v>
      </c>
      <c r="FQ37">
        <v>231.37</v>
      </c>
      <c r="FR37">
        <v>334.31</v>
      </c>
      <c r="FS37">
        <v>338.76</v>
      </c>
      <c r="FT37">
        <v>334.74</v>
      </c>
      <c r="FU37">
        <v>332.56</v>
      </c>
      <c r="FV37">
        <v>336.77</v>
      </c>
      <c r="FW37">
        <v>573.37</v>
      </c>
      <c r="FX37">
        <v>409.87</v>
      </c>
      <c r="FY37">
        <v>584.6</v>
      </c>
      <c r="FZ37">
        <v>590.22</v>
      </c>
      <c r="GA37">
        <v>584.26</v>
      </c>
      <c r="GB37">
        <v>584.04999999999995</v>
      </c>
      <c r="GC37">
        <v>582.03</v>
      </c>
      <c r="GD37">
        <v>577.29</v>
      </c>
      <c r="GE37">
        <v>265.95999999999998</v>
      </c>
      <c r="GF37">
        <v>593.13</v>
      </c>
      <c r="GG37">
        <v>591.49</v>
      </c>
      <c r="GH37">
        <v>585.84</v>
      </c>
      <c r="GI37">
        <v>584.54999999999995</v>
      </c>
      <c r="GJ37">
        <v>582.33000000000004</v>
      </c>
      <c r="GK37">
        <v>575.25</v>
      </c>
      <c r="GL37">
        <v>515.61</v>
      </c>
      <c r="GM37">
        <v>587.91</v>
      </c>
      <c r="GN37">
        <v>582.59</v>
      </c>
      <c r="GO37">
        <v>580.39</v>
      </c>
      <c r="GP37">
        <v>577.51</v>
      </c>
      <c r="GQ37">
        <v>583.41999999999996</v>
      </c>
      <c r="GR37">
        <v>581.6</v>
      </c>
      <c r="GS37">
        <v>517.38</v>
      </c>
      <c r="GT37">
        <v>598.36</v>
      </c>
      <c r="GU37">
        <v>589.1</v>
      </c>
      <c r="GV37">
        <v>595.66</v>
      </c>
      <c r="GW37">
        <v>589.77</v>
      </c>
      <c r="GX37">
        <v>583.35</v>
      </c>
      <c r="GY37">
        <v>572.79</v>
      </c>
      <c r="GZ37">
        <v>270.2</v>
      </c>
      <c r="HA37">
        <v>587.13</v>
      </c>
      <c r="HB37">
        <v>583.95000000000005</v>
      </c>
      <c r="HC37">
        <v>582.41</v>
      </c>
      <c r="HD37">
        <v>583.89</v>
      </c>
      <c r="HE37">
        <v>582.87</v>
      </c>
      <c r="HF37">
        <v>583.88</v>
      </c>
      <c r="HG37">
        <v>394.29</v>
      </c>
      <c r="HH37">
        <v>583.88</v>
      </c>
      <c r="HI37">
        <v>583.88</v>
      </c>
      <c r="HJ37">
        <v>583.88</v>
      </c>
      <c r="HK37">
        <v>583.88</v>
      </c>
      <c r="HL37">
        <v>583.88</v>
      </c>
      <c r="HM37">
        <v>583.88</v>
      </c>
      <c r="HN37">
        <v>599.65</v>
      </c>
      <c r="HO37">
        <v>583.88</v>
      </c>
      <c r="HP37">
        <v>583.88</v>
      </c>
      <c r="HQ37">
        <v>583.88</v>
      </c>
      <c r="HR37">
        <v>583.88</v>
      </c>
      <c r="HS37">
        <v>583.88</v>
      </c>
      <c r="HT37">
        <v>583.88</v>
      </c>
      <c r="HU37">
        <v>583.88</v>
      </c>
      <c r="HV37">
        <v>583.88</v>
      </c>
      <c r="HW37">
        <v>583.88</v>
      </c>
      <c r="HX37">
        <v>583.88</v>
      </c>
      <c r="HY37">
        <v>583.88</v>
      </c>
      <c r="HZ37">
        <v>583.88</v>
      </c>
      <c r="IA37">
        <v>583.88</v>
      </c>
      <c r="IB37">
        <v>583.88</v>
      </c>
      <c r="IC37">
        <v>583.88</v>
      </c>
      <c r="ID37">
        <v>583.88</v>
      </c>
      <c r="IE37">
        <v>583.88</v>
      </c>
      <c r="IF37">
        <v>583.88</v>
      </c>
      <c r="IG37">
        <v>583.88</v>
      </c>
      <c r="IH37">
        <v>583.88</v>
      </c>
      <c r="II37">
        <v>583.88</v>
      </c>
      <c r="IJ37">
        <v>583.88</v>
      </c>
      <c r="IK37">
        <v>583.88</v>
      </c>
      <c r="IL37">
        <v>583.88</v>
      </c>
      <c r="IM37">
        <v>583.88</v>
      </c>
      <c r="IN37">
        <v>583.88</v>
      </c>
      <c r="IO37">
        <v>583.88</v>
      </c>
      <c r="IP37">
        <v>583.88</v>
      </c>
      <c r="IQ37">
        <v>583.88</v>
      </c>
      <c r="IR37">
        <v>583.88</v>
      </c>
      <c r="IS37">
        <v>583.88</v>
      </c>
      <c r="IT37">
        <v>583.88</v>
      </c>
      <c r="IU37">
        <v>583.88</v>
      </c>
      <c r="IV37">
        <v>583.88</v>
      </c>
      <c r="IW37">
        <v>583.88</v>
      </c>
      <c r="IX37">
        <v>583.88</v>
      </c>
      <c r="IY37">
        <v>583.88</v>
      </c>
      <c r="IZ37">
        <v>583.88</v>
      </c>
      <c r="JA37">
        <v>583.88</v>
      </c>
      <c r="JB37">
        <v>583.88</v>
      </c>
      <c r="JC37">
        <v>583.88</v>
      </c>
      <c r="JD37">
        <v>529.73</v>
      </c>
      <c r="JE37">
        <v>583.88</v>
      </c>
      <c r="JF37">
        <v>583.88</v>
      </c>
      <c r="JG37">
        <v>583.88</v>
      </c>
      <c r="JH37">
        <v>583.88</v>
      </c>
      <c r="JI37">
        <v>583.88</v>
      </c>
      <c r="JJ37">
        <v>546.9</v>
      </c>
      <c r="JK37">
        <v>478.07</v>
      </c>
      <c r="JL37">
        <v>553.73</v>
      </c>
      <c r="JM37">
        <v>553.28</v>
      </c>
      <c r="JN37">
        <v>540.75</v>
      </c>
      <c r="JO37">
        <v>539.64</v>
      </c>
      <c r="JP37">
        <v>528.77</v>
      </c>
      <c r="JQ37">
        <v>461.3</v>
      </c>
      <c r="JR37">
        <v>401.56</v>
      </c>
      <c r="JS37">
        <v>488.55</v>
      </c>
      <c r="JT37">
        <v>446.03</v>
      </c>
      <c r="JU37">
        <v>435.99</v>
      </c>
      <c r="JV37">
        <v>438.63</v>
      </c>
      <c r="JW37">
        <v>435.56</v>
      </c>
      <c r="JX37">
        <v>203.85</v>
      </c>
      <c r="JY37">
        <v>202.29</v>
      </c>
      <c r="JZ37">
        <v>208.41</v>
      </c>
      <c r="KA37">
        <v>204.12</v>
      </c>
      <c r="KB37">
        <v>212.87</v>
      </c>
      <c r="KC37">
        <v>211.23</v>
      </c>
      <c r="KD37">
        <v>207.51</v>
      </c>
      <c r="KE37">
        <v>173.41</v>
      </c>
      <c r="KF37">
        <v>170.71</v>
      </c>
      <c r="KG37">
        <v>177.49</v>
      </c>
      <c r="KH37">
        <v>179.7</v>
      </c>
      <c r="KI37">
        <v>179.74</v>
      </c>
      <c r="KJ37">
        <v>180.68</v>
      </c>
      <c r="KK37">
        <v>177.28</v>
      </c>
      <c r="KL37">
        <v>161.34</v>
      </c>
      <c r="KM37">
        <v>156.59</v>
      </c>
      <c r="KN37">
        <v>162.68</v>
      </c>
      <c r="KO37">
        <v>158.03</v>
      </c>
      <c r="KP37">
        <v>156.99</v>
      </c>
      <c r="KQ37">
        <v>161.16999999999999</v>
      </c>
      <c r="KR37">
        <v>161.34</v>
      </c>
      <c r="KS37">
        <v>96.64</v>
      </c>
      <c r="KT37">
        <v>94.69</v>
      </c>
      <c r="KU37">
        <v>96.45</v>
      </c>
      <c r="KV37">
        <v>94.8</v>
      </c>
      <c r="KW37">
        <v>98.51</v>
      </c>
      <c r="KX37">
        <v>99.74</v>
      </c>
      <c r="KY37">
        <v>118.23</v>
      </c>
      <c r="KZ37">
        <v>105.75</v>
      </c>
      <c r="LA37">
        <v>104.67</v>
      </c>
      <c r="LB37">
        <v>107.36</v>
      </c>
      <c r="LC37">
        <v>106.68</v>
      </c>
      <c r="LD37">
        <v>105.73</v>
      </c>
      <c r="LE37">
        <v>106.18</v>
      </c>
      <c r="LF37">
        <v>106.16</v>
      </c>
      <c r="LG37">
        <v>73.16</v>
      </c>
      <c r="LH37">
        <v>69.64</v>
      </c>
      <c r="LI37">
        <v>71.12</v>
      </c>
      <c r="LJ37">
        <v>74.66</v>
      </c>
      <c r="LK37">
        <v>74.8</v>
      </c>
      <c r="LL37">
        <v>75.97</v>
      </c>
      <c r="LM37">
        <v>74.84</v>
      </c>
      <c r="LN37">
        <v>91.16</v>
      </c>
      <c r="LO37">
        <v>90.36</v>
      </c>
      <c r="LP37">
        <v>94.11</v>
      </c>
      <c r="LQ37">
        <v>95.53</v>
      </c>
      <c r="LR37">
        <v>95.3</v>
      </c>
      <c r="LS37">
        <v>94.97</v>
      </c>
      <c r="LT37">
        <v>94.82</v>
      </c>
      <c r="LU37">
        <v>49.77</v>
      </c>
      <c r="LV37">
        <v>49.77</v>
      </c>
      <c r="LW37">
        <v>49.97</v>
      </c>
      <c r="LX37">
        <v>51.44</v>
      </c>
      <c r="LY37">
        <v>52.9</v>
      </c>
      <c r="LZ37">
        <v>51.5</v>
      </c>
      <c r="MA37">
        <v>50.25</v>
      </c>
      <c r="MB37">
        <v>57.22</v>
      </c>
      <c r="MC37">
        <v>55.38</v>
      </c>
      <c r="MD37">
        <v>59.75</v>
      </c>
      <c r="ME37">
        <v>60.4</v>
      </c>
      <c r="MF37">
        <v>59.41</v>
      </c>
      <c r="MG37">
        <v>59.9</v>
      </c>
      <c r="MH37">
        <v>58.95</v>
      </c>
      <c r="MI37">
        <v>80.599999999999994</v>
      </c>
      <c r="MJ37">
        <v>79.599999999999994</v>
      </c>
      <c r="MK37">
        <v>86.71</v>
      </c>
      <c r="ML37">
        <v>83.34</v>
      </c>
      <c r="MM37">
        <v>83.29</v>
      </c>
      <c r="MN37">
        <v>81.39</v>
      </c>
      <c r="MO37">
        <v>81.98</v>
      </c>
      <c r="MP37">
        <v>65.510000000000005</v>
      </c>
      <c r="MQ37">
        <v>64.290000000000006</v>
      </c>
      <c r="MR37">
        <v>68.069999999999993</v>
      </c>
      <c r="MS37">
        <v>67.72</v>
      </c>
      <c r="MT37">
        <v>67.069999999999993</v>
      </c>
      <c r="MU37">
        <v>66.38</v>
      </c>
      <c r="MV37">
        <v>63.35</v>
      </c>
      <c r="MW37">
        <v>49.77</v>
      </c>
      <c r="MX37">
        <v>63</v>
      </c>
      <c r="MY37">
        <v>68.099999999999994</v>
      </c>
      <c r="MZ37">
        <v>67.88</v>
      </c>
      <c r="NA37">
        <v>66.7</v>
      </c>
      <c r="NB37">
        <v>66.64</v>
      </c>
      <c r="NC37">
        <v>51.29</v>
      </c>
    </row>
    <row r="38" spans="1:367" x14ac:dyDescent="0.25">
      <c r="A38" s="1">
        <v>9</v>
      </c>
      <c r="B38" t="s">
        <v>365</v>
      </c>
      <c r="C38">
        <v>198.8</v>
      </c>
      <c r="D38">
        <v>277.58</v>
      </c>
      <c r="E38">
        <v>263.56</v>
      </c>
      <c r="F38">
        <v>304.07</v>
      </c>
      <c r="G38">
        <v>302</v>
      </c>
      <c r="H38">
        <v>303.51</v>
      </c>
      <c r="I38">
        <v>326.36</v>
      </c>
      <c r="J38">
        <v>317.22000000000003</v>
      </c>
      <c r="K38">
        <v>292.52999999999997</v>
      </c>
      <c r="L38">
        <v>270.54000000000002</v>
      </c>
      <c r="M38">
        <v>321.54000000000002</v>
      </c>
      <c r="N38">
        <v>333.44</v>
      </c>
      <c r="O38">
        <v>349</v>
      </c>
      <c r="P38">
        <v>319.87</v>
      </c>
      <c r="Q38">
        <v>298.88</v>
      </c>
      <c r="R38">
        <v>209.61</v>
      </c>
      <c r="S38">
        <v>200.54</v>
      </c>
      <c r="T38">
        <v>229.38</v>
      </c>
      <c r="U38">
        <v>229.85</v>
      </c>
      <c r="V38">
        <v>224.86</v>
      </c>
      <c r="W38">
        <v>208.98</v>
      </c>
      <c r="X38">
        <v>209.83</v>
      </c>
      <c r="Y38">
        <v>188.1</v>
      </c>
      <c r="Z38">
        <v>163.95</v>
      </c>
      <c r="AA38">
        <v>187.8</v>
      </c>
      <c r="AB38">
        <v>182.79</v>
      </c>
      <c r="AC38">
        <v>186.88</v>
      </c>
      <c r="AD38">
        <v>189.62</v>
      </c>
      <c r="AE38">
        <v>182.66</v>
      </c>
      <c r="AF38">
        <v>150.1</v>
      </c>
      <c r="AG38">
        <v>130.38999999999999</v>
      </c>
      <c r="AH38">
        <v>152.75</v>
      </c>
      <c r="AI38">
        <v>149.78</v>
      </c>
      <c r="AJ38">
        <v>152.85</v>
      </c>
      <c r="AK38">
        <v>154.27000000000001</v>
      </c>
      <c r="AL38">
        <v>162.93</v>
      </c>
      <c r="AM38">
        <v>167.06</v>
      </c>
      <c r="AN38">
        <v>163.51</v>
      </c>
      <c r="AO38">
        <v>175.68</v>
      </c>
      <c r="AP38">
        <v>175.63</v>
      </c>
      <c r="AQ38">
        <v>174.4</v>
      </c>
      <c r="AR38">
        <v>172.08</v>
      </c>
      <c r="AS38">
        <v>177.4</v>
      </c>
      <c r="AT38">
        <v>166.96</v>
      </c>
      <c r="AU38">
        <v>163.95</v>
      </c>
      <c r="AV38">
        <v>176.72</v>
      </c>
      <c r="AW38">
        <v>178.15</v>
      </c>
      <c r="AX38">
        <v>178.98</v>
      </c>
      <c r="AY38">
        <v>179.2</v>
      </c>
      <c r="AZ38">
        <v>176.9</v>
      </c>
      <c r="BA38">
        <v>172.68</v>
      </c>
      <c r="BB38">
        <v>155.27000000000001</v>
      </c>
      <c r="BC38">
        <v>193.46</v>
      </c>
      <c r="BD38">
        <v>197.14</v>
      </c>
      <c r="BE38">
        <v>203.34</v>
      </c>
      <c r="BF38">
        <v>204.39</v>
      </c>
      <c r="BG38">
        <v>194.76</v>
      </c>
      <c r="BH38">
        <v>103.4</v>
      </c>
      <c r="BI38">
        <v>49.77</v>
      </c>
      <c r="BJ38">
        <v>139.26</v>
      </c>
      <c r="BK38">
        <v>140.53</v>
      </c>
      <c r="BL38">
        <v>140.36000000000001</v>
      </c>
      <c r="BM38">
        <v>141.56</v>
      </c>
      <c r="BN38">
        <v>140.18</v>
      </c>
      <c r="BO38">
        <v>72.180000000000007</v>
      </c>
      <c r="BP38">
        <v>49.77</v>
      </c>
      <c r="BQ38">
        <v>74.88</v>
      </c>
      <c r="BR38">
        <v>74.52</v>
      </c>
      <c r="BS38">
        <v>74.42</v>
      </c>
      <c r="BT38">
        <v>73.55</v>
      </c>
      <c r="BU38">
        <v>73.900000000000006</v>
      </c>
      <c r="BV38">
        <v>117.14</v>
      </c>
      <c r="BW38">
        <v>49.77</v>
      </c>
      <c r="BX38">
        <v>124.29</v>
      </c>
      <c r="BY38">
        <v>123.72</v>
      </c>
      <c r="BZ38">
        <v>122.21</v>
      </c>
      <c r="CA38">
        <v>121.48</v>
      </c>
      <c r="CB38">
        <v>120.32</v>
      </c>
      <c r="CC38">
        <v>125.49</v>
      </c>
      <c r="CD38">
        <v>49.77</v>
      </c>
      <c r="CE38">
        <v>136.03</v>
      </c>
      <c r="CF38">
        <v>137.88</v>
      </c>
      <c r="CG38">
        <v>137.66999999999999</v>
      </c>
      <c r="CH38">
        <v>135.37</v>
      </c>
      <c r="CI38">
        <v>133.01</v>
      </c>
      <c r="CJ38">
        <v>103.81</v>
      </c>
      <c r="CK38">
        <v>100.45</v>
      </c>
      <c r="CL38">
        <v>107.27</v>
      </c>
      <c r="CM38">
        <v>106.46</v>
      </c>
      <c r="CN38">
        <v>105.4</v>
      </c>
      <c r="CO38">
        <v>104.78</v>
      </c>
      <c r="CP38">
        <v>49.77</v>
      </c>
      <c r="CQ38">
        <v>72.790000000000006</v>
      </c>
      <c r="CR38">
        <v>49.77</v>
      </c>
      <c r="CS38">
        <v>146.25</v>
      </c>
      <c r="CT38">
        <v>150.34</v>
      </c>
      <c r="CU38">
        <v>148.44</v>
      </c>
      <c r="CV38">
        <v>147.78</v>
      </c>
      <c r="CW38">
        <v>146.01</v>
      </c>
      <c r="CX38">
        <v>101.43</v>
      </c>
      <c r="CY38">
        <v>49.77</v>
      </c>
      <c r="CZ38">
        <v>121.33</v>
      </c>
      <c r="DA38">
        <v>122.72</v>
      </c>
      <c r="DB38">
        <v>121.09</v>
      </c>
      <c r="DC38">
        <v>113.39</v>
      </c>
      <c r="DD38">
        <v>120.61</v>
      </c>
      <c r="DE38">
        <v>163.80000000000001</v>
      </c>
      <c r="DF38">
        <v>101.5</v>
      </c>
      <c r="DG38">
        <v>172.64</v>
      </c>
      <c r="DH38">
        <v>171.76</v>
      </c>
      <c r="DI38">
        <v>158.32</v>
      </c>
      <c r="DJ38">
        <v>168.56</v>
      </c>
      <c r="DK38">
        <v>166.38</v>
      </c>
      <c r="DL38">
        <v>131.61000000000001</v>
      </c>
      <c r="DM38">
        <v>59.88</v>
      </c>
      <c r="DN38">
        <v>169.6</v>
      </c>
      <c r="DO38">
        <v>165.51</v>
      </c>
      <c r="DP38">
        <v>162.37</v>
      </c>
      <c r="DQ38">
        <v>155.34</v>
      </c>
      <c r="DR38">
        <v>149.91</v>
      </c>
      <c r="DS38">
        <v>82.49</v>
      </c>
      <c r="DT38">
        <v>112.4</v>
      </c>
      <c r="DU38">
        <v>229.74</v>
      </c>
      <c r="DV38">
        <v>257.64</v>
      </c>
      <c r="DW38">
        <v>257.02999999999997</v>
      </c>
      <c r="DX38">
        <v>253.34</v>
      </c>
      <c r="DY38">
        <v>253.48</v>
      </c>
      <c r="DZ38">
        <v>49.77</v>
      </c>
      <c r="EA38">
        <v>49.77</v>
      </c>
      <c r="EB38">
        <v>236.3</v>
      </c>
      <c r="EC38">
        <v>235.73</v>
      </c>
      <c r="ED38">
        <v>235.77</v>
      </c>
      <c r="EE38">
        <v>235.46</v>
      </c>
      <c r="EF38">
        <v>232.19</v>
      </c>
      <c r="EG38">
        <v>191.27</v>
      </c>
      <c r="EH38">
        <v>101.62</v>
      </c>
      <c r="EI38">
        <v>247.16</v>
      </c>
      <c r="EJ38">
        <v>247.8</v>
      </c>
      <c r="EK38">
        <v>245.25</v>
      </c>
      <c r="EL38">
        <v>249.42</v>
      </c>
      <c r="EM38">
        <v>238.22</v>
      </c>
      <c r="EN38">
        <v>226.35</v>
      </c>
      <c r="EO38">
        <v>154.13</v>
      </c>
      <c r="EP38">
        <v>237.33</v>
      </c>
      <c r="EQ38">
        <v>239.28</v>
      </c>
      <c r="ER38">
        <v>242.8</v>
      </c>
      <c r="ES38">
        <v>237.11</v>
      </c>
      <c r="ET38">
        <v>249.73</v>
      </c>
      <c r="EU38">
        <v>249.63</v>
      </c>
      <c r="EV38">
        <v>240.35</v>
      </c>
      <c r="EW38">
        <v>258.70999999999998</v>
      </c>
      <c r="EX38">
        <v>259.70999999999998</v>
      </c>
      <c r="EY38">
        <v>258.62</v>
      </c>
      <c r="EZ38">
        <v>244</v>
      </c>
      <c r="FA38">
        <v>250.25</v>
      </c>
      <c r="FB38">
        <v>258.11</v>
      </c>
      <c r="FC38">
        <v>247.32</v>
      </c>
      <c r="FD38">
        <v>280.62</v>
      </c>
      <c r="FE38">
        <v>284.23</v>
      </c>
      <c r="FF38">
        <v>280.57</v>
      </c>
      <c r="FG38">
        <v>286.23</v>
      </c>
      <c r="FH38">
        <v>296.83999999999997</v>
      </c>
      <c r="FI38">
        <v>282.76</v>
      </c>
      <c r="FJ38">
        <v>257.58999999999997</v>
      </c>
      <c r="FK38">
        <v>290.37</v>
      </c>
      <c r="FL38">
        <v>294.16000000000003</v>
      </c>
      <c r="FM38">
        <v>293.3</v>
      </c>
      <c r="FN38">
        <v>292.20999999999998</v>
      </c>
      <c r="FO38">
        <v>288.45</v>
      </c>
      <c r="FP38">
        <v>310.63</v>
      </c>
      <c r="FQ38">
        <v>240.18</v>
      </c>
      <c r="FR38">
        <v>340.62</v>
      </c>
      <c r="FS38">
        <v>340.47</v>
      </c>
      <c r="FT38">
        <v>338.95</v>
      </c>
      <c r="FU38">
        <v>336.27</v>
      </c>
      <c r="FV38">
        <v>341.91</v>
      </c>
      <c r="FW38">
        <v>580.71</v>
      </c>
      <c r="FX38">
        <v>516.08000000000004</v>
      </c>
      <c r="FY38">
        <v>597.72</v>
      </c>
      <c r="FZ38">
        <v>590.33000000000004</v>
      </c>
      <c r="GA38">
        <v>584.79</v>
      </c>
      <c r="GB38">
        <v>584.29</v>
      </c>
      <c r="GC38">
        <v>587.66</v>
      </c>
      <c r="GD38">
        <v>579.08000000000004</v>
      </c>
      <c r="GE38">
        <v>346.51</v>
      </c>
      <c r="GF38">
        <v>599.92999999999995</v>
      </c>
      <c r="GG38">
        <v>594.45000000000005</v>
      </c>
      <c r="GH38">
        <v>589.38</v>
      </c>
      <c r="GI38">
        <v>585.65</v>
      </c>
      <c r="GJ38">
        <v>581.79</v>
      </c>
      <c r="GK38">
        <v>577.89</v>
      </c>
      <c r="GL38">
        <v>536.33000000000004</v>
      </c>
      <c r="GM38">
        <v>593.22</v>
      </c>
      <c r="GN38">
        <v>583.79999999999995</v>
      </c>
      <c r="GO38">
        <v>580.41</v>
      </c>
      <c r="GP38">
        <v>577.54</v>
      </c>
      <c r="GQ38">
        <v>587.02</v>
      </c>
      <c r="GR38">
        <v>585.26</v>
      </c>
      <c r="GS38">
        <v>550.57000000000005</v>
      </c>
      <c r="GT38">
        <v>598.78</v>
      </c>
      <c r="GU38">
        <v>588.17999999999995</v>
      </c>
      <c r="GV38">
        <v>595.15</v>
      </c>
      <c r="GW38">
        <v>592.01</v>
      </c>
      <c r="GX38">
        <v>584.44000000000005</v>
      </c>
      <c r="GY38">
        <v>584.82000000000005</v>
      </c>
      <c r="GZ38">
        <v>483.32</v>
      </c>
      <c r="HA38">
        <v>589.83000000000004</v>
      </c>
      <c r="HB38">
        <v>586.65</v>
      </c>
      <c r="HC38">
        <v>586.94000000000005</v>
      </c>
      <c r="HD38">
        <v>587.33000000000004</v>
      </c>
      <c r="HE38">
        <v>584.45000000000005</v>
      </c>
      <c r="HF38">
        <v>583.88</v>
      </c>
      <c r="HG38">
        <v>638.95000000000005</v>
      </c>
      <c r="HH38">
        <v>583.88</v>
      </c>
      <c r="HI38">
        <v>583.88</v>
      </c>
      <c r="HJ38">
        <v>583.88</v>
      </c>
      <c r="HK38">
        <v>583.88</v>
      </c>
      <c r="HL38">
        <v>583.88</v>
      </c>
      <c r="HM38">
        <v>583.88</v>
      </c>
      <c r="HN38">
        <v>599.65</v>
      </c>
      <c r="HO38">
        <v>583.88</v>
      </c>
      <c r="HP38">
        <v>583.88</v>
      </c>
      <c r="HQ38">
        <v>583.88</v>
      </c>
      <c r="HR38">
        <v>583.88</v>
      </c>
      <c r="HS38">
        <v>583.88</v>
      </c>
      <c r="HT38">
        <v>583.88</v>
      </c>
      <c r="HU38">
        <v>583.88</v>
      </c>
      <c r="HV38">
        <v>583.88</v>
      </c>
      <c r="HW38">
        <v>583.88</v>
      </c>
      <c r="HX38">
        <v>583.88</v>
      </c>
      <c r="HY38">
        <v>583.88</v>
      </c>
      <c r="HZ38">
        <v>583.88</v>
      </c>
      <c r="IA38">
        <v>583.88</v>
      </c>
      <c r="IB38">
        <v>583.88</v>
      </c>
      <c r="IC38">
        <v>583.88</v>
      </c>
      <c r="ID38">
        <v>583.88</v>
      </c>
      <c r="IE38">
        <v>583.88</v>
      </c>
      <c r="IF38">
        <v>583.88</v>
      </c>
      <c r="IG38">
        <v>583.88</v>
      </c>
      <c r="IH38">
        <v>583.88</v>
      </c>
      <c r="II38">
        <v>583.88</v>
      </c>
      <c r="IJ38">
        <v>583.88</v>
      </c>
      <c r="IK38">
        <v>583.88</v>
      </c>
      <c r="IL38">
        <v>583.88</v>
      </c>
      <c r="IM38">
        <v>583.88</v>
      </c>
      <c r="IN38">
        <v>583.88</v>
      </c>
      <c r="IO38">
        <v>583.88</v>
      </c>
      <c r="IP38">
        <v>583.88</v>
      </c>
      <c r="IQ38">
        <v>583.88</v>
      </c>
      <c r="IR38">
        <v>583.88</v>
      </c>
      <c r="IS38">
        <v>583.88</v>
      </c>
      <c r="IT38">
        <v>583.88</v>
      </c>
      <c r="IU38">
        <v>583.88</v>
      </c>
      <c r="IV38">
        <v>583.88</v>
      </c>
      <c r="IW38">
        <v>583.88</v>
      </c>
      <c r="IX38">
        <v>583.88</v>
      </c>
      <c r="IY38">
        <v>583.88</v>
      </c>
      <c r="IZ38">
        <v>583.88</v>
      </c>
      <c r="JA38">
        <v>583.88</v>
      </c>
      <c r="JB38">
        <v>583.88</v>
      </c>
      <c r="JC38">
        <v>583.88</v>
      </c>
      <c r="JD38">
        <v>551.41</v>
      </c>
      <c r="JE38">
        <v>583.88</v>
      </c>
      <c r="JF38">
        <v>583.88</v>
      </c>
      <c r="JG38">
        <v>583.88</v>
      </c>
      <c r="JH38">
        <v>583.88</v>
      </c>
      <c r="JI38">
        <v>583.88</v>
      </c>
      <c r="JJ38">
        <v>549.09</v>
      </c>
      <c r="JK38">
        <v>515.23</v>
      </c>
      <c r="JL38">
        <v>557.54999999999995</v>
      </c>
      <c r="JM38">
        <v>556.75</v>
      </c>
      <c r="JN38">
        <v>554.09</v>
      </c>
      <c r="JO38">
        <v>548.5</v>
      </c>
      <c r="JP38">
        <v>534.54</v>
      </c>
      <c r="JQ38">
        <v>462.3</v>
      </c>
      <c r="JR38">
        <v>402.35</v>
      </c>
      <c r="JS38">
        <v>495.8</v>
      </c>
      <c r="JT38">
        <v>448.79</v>
      </c>
      <c r="JU38">
        <v>438.35</v>
      </c>
      <c r="JV38">
        <v>446.09</v>
      </c>
      <c r="JW38">
        <v>436.66</v>
      </c>
      <c r="JX38">
        <v>204.08</v>
      </c>
      <c r="JY38">
        <v>203.12</v>
      </c>
      <c r="JZ38">
        <v>210.48</v>
      </c>
      <c r="KA38">
        <v>204.79</v>
      </c>
      <c r="KB38">
        <v>215.73</v>
      </c>
      <c r="KC38">
        <v>215.23</v>
      </c>
      <c r="KD38">
        <v>210.58</v>
      </c>
      <c r="KE38">
        <v>174.6</v>
      </c>
      <c r="KF38">
        <v>171.16</v>
      </c>
      <c r="KG38">
        <v>180.06</v>
      </c>
      <c r="KH38">
        <v>182.94</v>
      </c>
      <c r="KI38">
        <v>181.5</v>
      </c>
      <c r="KJ38">
        <v>181.13</v>
      </c>
      <c r="KK38">
        <v>179.07</v>
      </c>
      <c r="KL38">
        <v>161.49</v>
      </c>
      <c r="KM38">
        <v>157.35</v>
      </c>
      <c r="KN38">
        <v>164.46</v>
      </c>
      <c r="KO38">
        <v>159.53</v>
      </c>
      <c r="KP38">
        <v>158.77000000000001</v>
      </c>
      <c r="KQ38">
        <v>163.89</v>
      </c>
      <c r="KR38">
        <v>162.81</v>
      </c>
      <c r="KS38">
        <v>96.76</v>
      </c>
      <c r="KT38">
        <v>94.82</v>
      </c>
      <c r="KU38">
        <v>96.96</v>
      </c>
      <c r="KV38">
        <v>95.06</v>
      </c>
      <c r="KW38">
        <v>99.5</v>
      </c>
      <c r="KX38">
        <v>100.2</v>
      </c>
      <c r="KY38">
        <v>125.13</v>
      </c>
      <c r="KZ38">
        <v>105.97</v>
      </c>
      <c r="LA38">
        <v>104.97</v>
      </c>
      <c r="LB38">
        <v>107.78</v>
      </c>
      <c r="LC38">
        <v>107.5</v>
      </c>
      <c r="LD38">
        <v>106.35</v>
      </c>
      <c r="LE38">
        <v>106.87</v>
      </c>
      <c r="LF38">
        <v>106.81</v>
      </c>
      <c r="LG38">
        <v>73.16</v>
      </c>
      <c r="LH38">
        <v>71.33</v>
      </c>
      <c r="LI38">
        <v>71.86</v>
      </c>
      <c r="LJ38">
        <v>75.349999999999994</v>
      </c>
      <c r="LK38">
        <v>75.2</v>
      </c>
      <c r="LL38">
        <v>76.33</v>
      </c>
      <c r="LM38">
        <v>74.900000000000006</v>
      </c>
      <c r="LN38">
        <v>91.37</v>
      </c>
      <c r="LO38">
        <v>90.36</v>
      </c>
      <c r="LP38">
        <v>94.24</v>
      </c>
      <c r="LQ38">
        <v>96.07</v>
      </c>
      <c r="LR38">
        <v>96.09</v>
      </c>
      <c r="LS38">
        <v>95.33</v>
      </c>
      <c r="LT38">
        <v>96.39</v>
      </c>
      <c r="LU38">
        <v>49.77</v>
      </c>
      <c r="LV38">
        <v>49.77</v>
      </c>
      <c r="LW38">
        <v>50.34</v>
      </c>
      <c r="LX38">
        <v>52</v>
      </c>
      <c r="LY38">
        <v>53.58</v>
      </c>
      <c r="LZ38">
        <v>51.43</v>
      </c>
      <c r="MA38">
        <v>50.48</v>
      </c>
      <c r="MB38">
        <v>57.46</v>
      </c>
      <c r="MC38">
        <v>56.08</v>
      </c>
      <c r="MD38">
        <v>60.78</v>
      </c>
      <c r="ME38">
        <v>60.99</v>
      </c>
      <c r="MF38">
        <v>60.01</v>
      </c>
      <c r="MG38">
        <v>60.74</v>
      </c>
      <c r="MH38">
        <v>59.98</v>
      </c>
      <c r="MI38">
        <v>80.63</v>
      </c>
      <c r="MJ38">
        <v>80.09</v>
      </c>
      <c r="MK38">
        <v>86.98</v>
      </c>
      <c r="ML38">
        <v>83.89</v>
      </c>
      <c r="MM38">
        <v>83.57</v>
      </c>
      <c r="MN38">
        <v>83.07</v>
      </c>
      <c r="MO38">
        <v>84.18</v>
      </c>
      <c r="MP38">
        <v>65.86</v>
      </c>
      <c r="MQ38">
        <v>65.08</v>
      </c>
      <c r="MR38">
        <v>68.430000000000007</v>
      </c>
      <c r="MS38">
        <v>67.739999999999995</v>
      </c>
      <c r="MT38">
        <v>67.569999999999993</v>
      </c>
      <c r="MU38">
        <v>66.86</v>
      </c>
      <c r="MV38">
        <v>63.37</v>
      </c>
      <c r="MW38">
        <v>49.77</v>
      </c>
      <c r="MX38">
        <v>63.27</v>
      </c>
      <c r="MY38">
        <v>68.290000000000006</v>
      </c>
      <c r="MZ38">
        <v>68.61</v>
      </c>
      <c r="NA38">
        <v>67.349999999999994</v>
      </c>
      <c r="NB38">
        <v>67.27</v>
      </c>
      <c r="NC38">
        <v>62.98</v>
      </c>
    </row>
    <row r="39" spans="1:367" x14ac:dyDescent="0.25">
      <c r="A39" s="1">
        <v>9</v>
      </c>
      <c r="B39" t="s">
        <v>366</v>
      </c>
      <c r="C39">
        <v>198.8</v>
      </c>
      <c r="D39">
        <v>277.58</v>
      </c>
      <c r="E39">
        <v>263.57</v>
      </c>
      <c r="F39">
        <v>304.07</v>
      </c>
      <c r="G39">
        <v>302</v>
      </c>
      <c r="H39">
        <v>303.51</v>
      </c>
      <c r="I39">
        <v>326.36</v>
      </c>
      <c r="J39">
        <v>317.22000000000003</v>
      </c>
      <c r="K39">
        <v>292.52999999999997</v>
      </c>
      <c r="L39">
        <v>270.54000000000002</v>
      </c>
      <c r="M39">
        <v>321.54000000000002</v>
      </c>
      <c r="N39">
        <v>333.44</v>
      </c>
      <c r="O39">
        <v>349</v>
      </c>
      <c r="P39">
        <v>319.87</v>
      </c>
      <c r="Q39">
        <v>298.88</v>
      </c>
      <c r="R39">
        <v>209.61</v>
      </c>
      <c r="S39">
        <v>200.54</v>
      </c>
      <c r="T39">
        <v>229.38</v>
      </c>
      <c r="U39">
        <v>229.85</v>
      </c>
      <c r="V39">
        <v>224.86</v>
      </c>
      <c r="W39">
        <v>208.2</v>
      </c>
      <c r="X39">
        <v>204.02</v>
      </c>
      <c r="Y39">
        <v>174.51</v>
      </c>
      <c r="Z39">
        <v>163.95</v>
      </c>
      <c r="AA39">
        <v>187.8</v>
      </c>
      <c r="AB39">
        <v>181.62</v>
      </c>
      <c r="AC39">
        <v>183.58</v>
      </c>
      <c r="AD39">
        <v>183.49</v>
      </c>
      <c r="AE39">
        <v>182.66</v>
      </c>
      <c r="AF39">
        <v>135.51</v>
      </c>
      <c r="AG39">
        <v>130.38999999999999</v>
      </c>
      <c r="AH39">
        <v>148.51</v>
      </c>
      <c r="AI39">
        <v>148.1</v>
      </c>
      <c r="AJ39">
        <v>152.85</v>
      </c>
      <c r="AK39">
        <v>145.94</v>
      </c>
      <c r="AL39">
        <v>144.94</v>
      </c>
      <c r="AM39">
        <v>166.51</v>
      </c>
      <c r="AN39">
        <v>163.51</v>
      </c>
      <c r="AO39">
        <v>175.67</v>
      </c>
      <c r="AP39">
        <v>175.63</v>
      </c>
      <c r="AQ39">
        <v>174.38</v>
      </c>
      <c r="AR39">
        <v>172.08</v>
      </c>
      <c r="AS39">
        <v>177.4</v>
      </c>
      <c r="AT39">
        <v>166.96</v>
      </c>
      <c r="AU39">
        <v>163.95</v>
      </c>
      <c r="AV39">
        <v>176.72</v>
      </c>
      <c r="AW39">
        <v>178.15</v>
      </c>
      <c r="AX39">
        <v>178.98</v>
      </c>
      <c r="AY39">
        <v>179.2</v>
      </c>
      <c r="AZ39">
        <v>176.9</v>
      </c>
      <c r="BA39">
        <v>172.68</v>
      </c>
      <c r="BB39">
        <v>155.27000000000001</v>
      </c>
      <c r="BC39">
        <v>193.46</v>
      </c>
      <c r="BD39">
        <v>197.14</v>
      </c>
      <c r="BE39">
        <v>203.34</v>
      </c>
      <c r="BF39">
        <v>204.39</v>
      </c>
      <c r="BG39">
        <v>194.76</v>
      </c>
      <c r="BH39">
        <v>130.88999999999999</v>
      </c>
      <c r="BI39">
        <v>49.77</v>
      </c>
      <c r="BJ39">
        <v>139.26</v>
      </c>
      <c r="BK39">
        <v>140.53</v>
      </c>
      <c r="BL39">
        <v>140.36000000000001</v>
      </c>
      <c r="BM39">
        <v>141.56</v>
      </c>
      <c r="BN39">
        <v>140.18</v>
      </c>
      <c r="BO39">
        <v>72.180000000000007</v>
      </c>
      <c r="BP39">
        <v>49.77</v>
      </c>
      <c r="BQ39">
        <v>74.88</v>
      </c>
      <c r="BR39">
        <v>74.52</v>
      </c>
      <c r="BS39">
        <v>74.42</v>
      </c>
      <c r="BT39">
        <v>73.55</v>
      </c>
      <c r="BU39">
        <v>73.900000000000006</v>
      </c>
      <c r="BV39">
        <v>120.02</v>
      </c>
      <c r="BW39">
        <v>49.77</v>
      </c>
      <c r="BX39">
        <v>124.29</v>
      </c>
      <c r="BY39">
        <v>123.72</v>
      </c>
      <c r="BZ39">
        <v>122.21</v>
      </c>
      <c r="CA39">
        <v>121.48</v>
      </c>
      <c r="CB39">
        <v>120.32</v>
      </c>
      <c r="CC39">
        <v>129.44999999999999</v>
      </c>
      <c r="CD39">
        <v>49.77</v>
      </c>
      <c r="CE39">
        <v>136.03</v>
      </c>
      <c r="CF39">
        <v>137.88</v>
      </c>
      <c r="CG39">
        <v>137.66999999999999</v>
      </c>
      <c r="CH39">
        <v>135.37</v>
      </c>
      <c r="CI39">
        <v>133.01</v>
      </c>
      <c r="CJ39">
        <v>105.49</v>
      </c>
      <c r="CK39">
        <v>100.45</v>
      </c>
      <c r="CL39">
        <v>107.27</v>
      </c>
      <c r="CM39">
        <v>106.46</v>
      </c>
      <c r="CN39">
        <v>105.4</v>
      </c>
      <c r="CO39">
        <v>104.78</v>
      </c>
      <c r="CP39">
        <v>49.77</v>
      </c>
      <c r="CQ39">
        <v>72.790000000000006</v>
      </c>
      <c r="CR39">
        <v>49.77</v>
      </c>
      <c r="CS39">
        <v>148.62</v>
      </c>
      <c r="CT39">
        <v>151.24</v>
      </c>
      <c r="CU39">
        <v>148.77000000000001</v>
      </c>
      <c r="CV39">
        <v>148.03</v>
      </c>
      <c r="CW39">
        <v>150.56</v>
      </c>
      <c r="CX39">
        <v>127.83</v>
      </c>
      <c r="CY39">
        <v>49.77</v>
      </c>
      <c r="CZ39">
        <v>129.59</v>
      </c>
      <c r="DA39">
        <v>127.52</v>
      </c>
      <c r="DB39">
        <v>127.4</v>
      </c>
      <c r="DC39">
        <v>126.6</v>
      </c>
      <c r="DD39">
        <v>125.2</v>
      </c>
      <c r="DE39">
        <v>178.87</v>
      </c>
      <c r="DF39">
        <v>101.5</v>
      </c>
      <c r="DG39">
        <v>178.84</v>
      </c>
      <c r="DH39">
        <v>178.18</v>
      </c>
      <c r="DI39">
        <v>177.37</v>
      </c>
      <c r="DJ39">
        <v>177.35</v>
      </c>
      <c r="DK39">
        <v>176.73</v>
      </c>
      <c r="DL39">
        <v>131.61000000000001</v>
      </c>
      <c r="DM39">
        <v>59.88</v>
      </c>
      <c r="DN39">
        <v>182.5</v>
      </c>
      <c r="DO39">
        <v>177.91</v>
      </c>
      <c r="DP39">
        <v>168.97</v>
      </c>
      <c r="DQ39">
        <v>163.83000000000001</v>
      </c>
      <c r="DR39">
        <v>160.62</v>
      </c>
      <c r="DS39">
        <v>82.49</v>
      </c>
      <c r="DT39">
        <v>112.4</v>
      </c>
      <c r="DU39">
        <v>468.58</v>
      </c>
      <c r="DV39">
        <v>257.64</v>
      </c>
      <c r="DW39">
        <v>257.02999999999997</v>
      </c>
      <c r="DX39">
        <v>253.35</v>
      </c>
      <c r="DY39">
        <v>253.48</v>
      </c>
      <c r="DZ39">
        <v>49.77</v>
      </c>
      <c r="EA39">
        <v>49.77</v>
      </c>
      <c r="EB39">
        <v>236.3</v>
      </c>
      <c r="EC39">
        <v>235.73</v>
      </c>
      <c r="ED39">
        <v>235.77</v>
      </c>
      <c r="EE39">
        <v>235.46</v>
      </c>
      <c r="EF39">
        <v>232.19</v>
      </c>
      <c r="EG39">
        <v>191.27</v>
      </c>
      <c r="EH39">
        <v>101.62</v>
      </c>
      <c r="EI39">
        <v>247.16</v>
      </c>
      <c r="EJ39">
        <v>247.8</v>
      </c>
      <c r="EK39">
        <v>245.25</v>
      </c>
      <c r="EL39">
        <v>249.42</v>
      </c>
      <c r="EM39">
        <v>238.22</v>
      </c>
      <c r="EN39">
        <v>226.35</v>
      </c>
      <c r="EO39">
        <v>154.13</v>
      </c>
      <c r="EP39">
        <v>237.33</v>
      </c>
      <c r="EQ39">
        <v>239.28</v>
      </c>
      <c r="ER39">
        <v>242.8</v>
      </c>
      <c r="ES39">
        <v>237.11</v>
      </c>
      <c r="ET39">
        <v>249.73</v>
      </c>
      <c r="EU39">
        <v>249.63</v>
      </c>
      <c r="EV39">
        <v>240.35</v>
      </c>
      <c r="EW39">
        <v>258.70999999999998</v>
      </c>
      <c r="EX39">
        <v>259.70999999999998</v>
      </c>
      <c r="EY39">
        <v>258.62</v>
      </c>
      <c r="EZ39">
        <v>244</v>
      </c>
      <c r="FA39">
        <v>250.25</v>
      </c>
      <c r="FB39">
        <v>258.11</v>
      </c>
      <c r="FC39">
        <v>247.33</v>
      </c>
      <c r="FD39">
        <v>280.62</v>
      </c>
      <c r="FE39">
        <v>284.23</v>
      </c>
      <c r="FF39">
        <v>280.57</v>
      </c>
      <c r="FG39">
        <v>286.23</v>
      </c>
      <c r="FH39">
        <v>296.85000000000002</v>
      </c>
      <c r="FI39">
        <v>282.76</v>
      </c>
      <c r="FJ39">
        <v>257.58999999999997</v>
      </c>
      <c r="FK39">
        <v>290.37</v>
      </c>
      <c r="FL39">
        <v>294.16000000000003</v>
      </c>
      <c r="FM39">
        <v>293.3</v>
      </c>
      <c r="FN39">
        <v>292.20999999999998</v>
      </c>
      <c r="FO39">
        <v>288.45</v>
      </c>
      <c r="FP39">
        <v>310.63</v>
      </c>
      <c r="FQ39">
        <v>240.18</v>
      </c>
      <c r="FR39">
        <v>340.62</v>
      </c>
      <c r="FS39">
        <v>340.47</v>
      </c>
      <c r="FT39">
        <v>338.95</v>
      </c>
      <c r="FU39">
        <v>336.27</v>
      </c>
      <c r="FV39">
        <v>341.91</v>
      </c>
      <c r="FW39">
        <v>580.71</v>
      </c>
      <c r="FX39">
        <v>516.08000000000004</v>
      </c>
      <c r="FY39">
        <v>597.72</v>
      </c>
      <c r="FZ39">
        <v>590.33000000000004</v>
      </c>
      <c r="GA39">
        <v>584.79</v>
      </c>
      <c r="GB39">
        <v>584.29</v>
      </c>
      <c r="GC39">
        <v>587.66</v>
      </c>
      <c r="GD39">
        <v>579.08000000000004</v>
      </c>
      <c r="GE39">
        <v>346.51</v>
      </c>
      <c r="GF39">
        <v>599.92999999999995</v>
      </c>
      <c r="GG39">
        <v>594.45000000000005</v>
      </c>
      <c r="GH39">
        <v>589.38</v>
      </c>
      <c r="GI39">
        <v>585.65</v>
      </c>
      <c r="GJ39">
        <v>581.79</v>
      </c>
      <c r="GK39">
        <v>577.89</v>
      </c>
      <c r="GL39">
        <v>536.33000000000004</v>
      </c>
      <c r="GM39">
        <v>593.22</v>
      </c>
      <c r="GN39">
        <v>583.79999999999995</v>
      </c>
      <c r="GO39">
        <v>580.41</v>
      </c>
      <c r="GP39">
        <v>577.54</v>
      </c>
      <c r="GQ39">
        <v>587.02</v>
      </c>
      <c r="GR39">
        <v>585.26</v>
      </c>
      <c r="GS39">
        <v>550.53</v>
      </c>
      <c r="GT39">
        <v>598.78</v>
      </c>
      <c r="GU39">
        <v>588.17999999999995</v>
      </c>
      <c r="GV39">
        <v>595.15</v>
      </c>
      <c r="GW39">
        <v>592.01</v>
      </c>
      <c r="GX39">
        <v>584.44000000000005</v>
      </c>
      <c r="GY39">
        <v>584.82000000000005</v>
      </c>
      <c r="GZ39">
        <v>483.33</v>
      </c>
      <c r="HA39">
        <v>589.83000000000004</v>
      </c>
      <c r="HB39">
        <v>586.65</v>
      </c>
      <c r="HC39">
        <v>586.94000000000005</v>
      </c>
      <c r="HD39">
        <v>587.33000000000004</v>
      </c>
      <c r="HE39">
        <v>584.45000000000005</v>
      </c>
      <c r="HF39">
        <v>583.88</v>
      </c>
      <c r="HG39">
        <v>638.95000000000005</v>
      </c>
      <c r="HH39">
        <v>583.88</v>
      </c>
      <c r="HI39">
        <v>583.88</v>
      </c>
      <c r="HJ39">
        <v>583.88</v>
      </c>
      <c r="HK39">
        <v>583.88</v>
      </c>
      <c r="HL39">
        <v>583.88</v>
      </c>
      <c r="HM39">
        <v>583.88</v>
      </c>
      <c r="HN39">
        <v>599.65</v>
      </c>
      <c r="HO39">
        <v>583.88</v>
      </c>
      <c r="HP39">
        <v>583.88</v>
      </c>
      <c r="HQ39">
        <v>583.88</v>
      </c>
      <c r="HR39">
        <v>583.88</v>
      </c>
      <c r="HS39">
        <v>583.88</v>
      </c>
      <c r="HT39">
        <v>583.88</v>
      </c>
      <c r="HU39">
        <v>583.88</v>
      </c>
      <c r="HV39">
        <v>583.88</v>
      </c>
      <c r="HW39">
        <v>583.88</v>
      </c>
      <c r="HX39">
        <v>583.88</v>
      </c>
      <c r="HY39">
        <v>583.88</v>
      </c>
      <c r="HZ39">
        <v>583.88</v>
      </c>
      <c r="IA39">
        <v>583.88</v>
      </c>
      <c r="IB39">
        <v>583.88</v>
      </c>
      <c r="IC39">
        <v>583.88</v>
      </c>
      <c r="ID39">
        <v>583.88</v>
      </c>
      <c r="IE39">
        <v>583.88</v>
      </c>
      <c r="IF39">
        <v>583.88</v>
      </c>
      <c r="IG39">
        <v>583.88</v>
      </c>
      <c r="IH39">
        <v>583.88</v>
      </c>
      <c r="II39">
        <v>583.88</v>
      </c>
      <c r="IJ39">
        <v>583.88</v>
      </c>
      <c r="IK39">
        <v>583.88</v>
      </c>
      <c r="IL39">
        <v>583.88</v>
      </c>
      <c r="IM39">
        <v>583.88</v>
      </c>
      <c r="IN39">
        <v>583.88</v>
      </c>
      <c r="IO39">
        <v>583.88</v>
      </c>
      <c r="IP39">
        <v>583.88</v>
      </c>
      <c r="IQ39">
        <v>583.88</v>
      </c>
      <c r="IR39">
        <v>583.88</v>
      </c>
      <c r="IS39">
        <v>583.88</v>
      </c>
      <c r="IT39">
        <v>583.88</v>
      </c>
      <c r="IU39">
        <v>583.88</v>
      </c>
      <c r="IV39">
        <v>583.88</v>
      </c>
      <c r="IW39">
        <v>583.88</v>
      </c>
      <c r="IX39">
        <v>583.88</v>
      </c>
      <c r="IY39">
        <v>583.88</v>
      </c>
      <c r="IZ39">
        <v>583.88</v>
      </c>
      <c r="JA39">
        <v>583.88</v>
      </c>
      <c r="JB39">
        <v>583.88</v>
      </c>
      <c r="JC39">
        <v>583.88</v>
      </c>
      <c r="JD39">
        <v>551.41</v>
      </c>
      <c r="JE39">
        <v>583.88</v>
      </c>
      <c r="JF39">
        <v>583.88</v>
      </c>
      <c r="JG39">
        <v>583.88</v>
      </c>
      <c r="JH39">
        <v>583.88</v>
      </c>
      <c r="JI39">
        <v>583.88</v>
      </c>
      <c r="JJ39">
        <v>549.09</v>
      </c>
      <c r="JK39">
        <v>515.23</v>
      </c>
      <c r="JL39">
        <v>557.54999999999995</v>
      </c>
      <c r="JM39">
        <v>556.75</v>
      </c>
      <c r="JN39">
        <v>554.09</v>
      </c>
      <c r="JO39">
        <v>548.5</v>
      </c>
      <c r="JP39">
        <v>534.54</v>
      </c>
      <c r="JQ39">
        <v>462.3</v>
      </c>
      <c r="JR39">
        <v>402.35</v>
      </c>
      <c r="JS39">
        <v>495.79</v>
      </c>
      <c r="JT39">
        <v>448.79</v>
      </c>
      <c r="JU39">
        <v>438.35</v>
      </c>
      <c r="JV39">
        <v>446.09</v>
      </c>
      <c r="JW39">
        <v>436.66</v>
      </c>
      <c r="JX39">
        <v>204.08</v>
      </c>
      <c r="JY39">
        <v>203.12</v>
      </c>
      <c r="JZ39">
        <v>210.48</v>
      </c>
      <c r="KA39">
        <v>204.79</v>
      </c>
      <c r="KB39">
        <v>215.73</v>
      </c>
      <c r="KC39">
        <v>215.23</v>
      </c>
      <c r="KD39">
        <v>210.58</v>
      </c>
      <c r="KE39">
        <v>174.6</v>
      </c>
      <c r="KF39">
        <v>171.16</v>
      </c>
      <c r="KG39">
        <v>180.06</v>
      </c>
      <c r="KH39">
        <v>182.94</v>
      </c>
      <c r="KI39">
        <v>181.5</v>
      </c>
      <c r="KJ39">
        <v>181.13</v>
      </c>
      <c r="KK39">
        <v>179.07</v>
      </c>
      <c r="KL39">
        <v>161.49</v>
      </c>
      <c r="KM39">
        <v>157.35</v>
      </c>
      <c r="KN39">
        <v>164.46</v>
      </c>
      <c r="KO39">
        <v>159.53</v>
      </c>
      <c r="KP39">
        <v>158.77000000000001</v>
      </c>
      <c r="KQ39">
        <v>163.89</v>
      </c>
      <c r="KR39">
        <v>162.81</v>
      </c>
      <c r="KS39">
        <v>96.76</v>
      </c>
      <c r="KT39">
        <v>94.82</v>
      </c>
      <c r="KU39">
        <v>96.96</v>
      </c>
      <c r="KV39">
        <v>95.06</v>
      </c>
      <c r="KW39">
        <v>99.5</v>
      </c>
      <c r="KX39">
        <v>100.2</v>
      </c>
      <c r="KY39">
        <v>125.13</v>
      </c>
      <c r="KZ39">
        <v>105.97</v>
      </c>
      <c r="LA39">
        <v>104.97</v>
      </c>
      <c r="LB39">
        <v>107.78</v>
      </c>
      <c r="LC39">
        <v>107.5</v>
      </c>
      <c r="LD39">
        <v>106.35</v>
      </c>
      <c r="LE39">
        <v>106.87</v>
      </c>
      <c r="LF39">
        <v>106.81</v>
      </c>
      <c r="LG39">
        <v>73.16</v>
      </c>
      <c r="LH39">
        <v>71.33</v>
      </c>
      <c r="LI39">
        <v>71.86</v>
      </c>
      <c r="LJ39">
        <v>75.349999999999994</v>
      </c>
      <c r="LK39">
        <v>75.2</v>
      </c>
      <c r="LL39">
        <v>76.33</v>
      </c>
      <c r="LM39">
        <v>74.900000000000006</v>
      </c>
      <c r="LN39">
        <v>91.37</v>
      </c>
      <c r="LO39">
        <v>90.36</v>
      </c>
      <c r="LP39">
        <v>94.24</v>
      </c>
      <c r="LQ39">
        <v>96.07</v>
      </c>
      <c r="LR39">
        <v>96.09</v>
      </c>
      <c r="LS39">
        <v>95.33</v>
      </c>
      <c r="LT39">
        <v>96.39</v>
      </c>
      <c r="LU39">
        <v>49.77</v>
      </c>
      <c r="LV39">
        <v>49.77</v>
      </c>
      <c r="LW39">
        <v>50.34</v>
      </c>
      <c r="LX39">
        <v>52</v>
      </c>
      <c r="LY39">
        <v>53.58</v>
      </c>
      <c r="LZ39">
        <v>51.43</v>
      </c>
      <c r="MA39">
        <v>50.48</v>
      </c>
      <c r="MB39">
        <v>57.46</v>
      </c>
      <c r="MC39">
        <v>56.08</v>
      </c>
      <c r="MD39">
        <v>60.78</v>
      </c>
      <c r="ME39">
        <v>60.99</v>
      </c>
      <c r="MF39">
        <v>60.01</v>
      </c>
      <c r="MG39">
        <v>60.74</v>
      </c>
      <c r="MH39">
        <v>59.98</v>
      </c>
      <c r="MI39">
        <v>80.63</v>
      </c>
      <c r="MJ39">
        <v>80.09</v>
      </c>
      <c r="MK39">
        <v>86.98</v>
      </c>
      <c r="ML39">
        <v>83.89</v>
      </c>
      <c r="MM39">
        <v>83.57</v>
      </c>
      <c r="MN39">
        <v>83.07</v>
      </c>
      <c r="MO39">
        <v>84.18</v>
      </c>
      <c r="MP39">
        <v>65.86</v>
      </c>
      <c r="MQ39">
        <v>65.08</v>
      </c>
      <c r="MR39">
        <v>68.430000000000007</v>
      </c>
      <c r="MS39">
        <v>67.739999999999995</v>
      </c>
      <c r="MT39">
        <v>67.569999999999993</v>
      </c>
      <c r="MU39">
        <v>66.86</v>
      </c>
      <c r="MV39">
        <v>63.37</v>
      </c>
      <c r="MW39">
        <v>49.77</v>
      </c>
      <c r="MX39">
        <v>63.27</v>
      </c>
      <c r="MY39">
        <v>68.290000000000006</v>
      </c>
      <c r="MZ39">
        <v>68.61</v>
      </c>
      <c r="NA39">
        <v>67.349999999999994</v>
      </c>
      <c r="NB39">
        <v>67.27</v>
      </c>
      <c r="NC39">
        <v>62.98</v>
      </c>
    </row>
    <row r="40" spans="1:367" x14ac:dyDescent="0.25">
      <c r="A40" s="1">
        <v>9</v>
      </c>
      <c r="B40" t="s">
        <v>367</v>
      </c>
      <c r="C40">
        <v>198.8</v>
      </c>
      <c r="D40">
        <v>277.58</v>
      </c>
      <c r="E40">
        <v>263.56</v>
      </c>
      <c r="F40">
        <v>304.07</v>
      </c>
      <c r="G40">
        <v>302</v>
      </c>
      <c r="H40">
        <v>260.76</v>
      </c>
      <c r="I40">
        <v>326.36</v>
      </c>
      <c r="J40">
        <v>317.22000000000003</v>
      </c>
      <c r="K40">
        <v>292.52999999999997</v>
      </c>
      <c r="L40">
        <v>270.54000000000002</v>
      </c>
      <c r="M40">
        <v>321.54000000000002</v>
      </c>
      <c r="N40">
        <v>333.44</v>
      </c>
      <c r="O40">
        <v>349</v>
      </c>
      <c r="P40">
        <v>319.87</v>
      </c>
      <c r="Q40">
        <v>298.88</v>
      </c>
      <c r="R40">
        <v>209.61</v>
      </c>
      <c r="S40">
        <v>200.54</v>
      </c>
      <c r="T40">
        <v>229.38</v>
      </c>
      <c r="U40">
        <v>229.85</v>
      </c>
      <c r="V40">
        <v>224.86</v>
      </c>
      <c r="W40">
        <v>207.59</v>
      </c>
      <c r="X40">
        <v>204.02</v>
      </c>
      <c r="Y40">
        <v>174.51</v>
      </c>
      <c r="Z40">
        <v>163.95</v>
      </c>
      <c r="AA40">
        <v>187.8</v>
      </c>
      <c r="AB40">
        <v>181.6</v>
      </c>
      <c r="AC40">
        <v>183.58</v>
      </c>
      <c r="AD40">
        <v>183.08</v>
      </c>
      <c r="AE40">
        <v>181.29</v>
      </c>
      <c r="AF40">
        <v>135.51</v>
      </c>
      <c r="AG40">
        <v>130.38999999999999</v>
      </c>
      <c r="AH40">
        <v>152.75</v>
      </c>
      <c r="AI40">
        <v>148.1</v>
      </c>
      <c r="AJ40">
        <v>152.85</v>
      </c>
      <c r="AK40">
        <v>154.21</v>
      </c>
      <c r="AL40">
        <v>162.93</v>
      </c>
      <c r="AM40">
        <v>167.06</v>
      </c>
      <c r="AN40">
        <v>163.51</v>
      </c>
      <c r="AO40">
        <v>175.68</v>
      </c>
      <c r="AP40">
        <v>175.63</v>
      </c>
      <c r="AQ40">
        <v>174.4</v>
      </c>
      <c r="AR40">
        <v>172.08</v>
      </c>
      <c r="AS40">
        <v>177.4</v>
      </c>
      <c r="AT40">
        <v>166.96</v>
      </c>
      <c r="AU40">
        <v>163.95</v>
      </c>
      <c r="AV40">
        <v>176.73</v>
      </c>
      <c r="AW40">
        <v>178.15</v>
      </c>
      <c r="AX40">
        <v>178.99</v>
      </c>
      <c r="AY40">
        <v>179.2</v>
      </c>
      <c r="AZ40">
        <v>176.9</v>
      </c>
      <c r="BA40">
        <v>172.68</v>
      </c>
      <c r="BB40">
        <v>155.26</v>
      </c>
      <c r="BC40">
        <v>193.46</v>
      </c>
      <c r="BD40">
        <v>197.14</v>
      </c>
      <c r="BE40">
        <v>203.34</v>
      </c>
      <c r="BF40">
        <v>204.39</v>
      </c>
      <c r="BG40">
        <v>194.76</v>
      </c>
      <c r="BH40">
        <v>59.38</v>
      </c>
      <c r="BI40">
        <v>49.77</v>
      </c>
      <c r="BJ40">
        <v>49.77</v>
      </c>
      <c r="BK40">
        <v>49.77</v>
      </c>
      <c r="BL40">
        <v>49.77</v>
      </c>
      <c r="BM40">
        <v>49.77</v>
      </c>
      <c r="BN40">
        <v>137</v>
      </c>
      <c r="BO40">
        <v>49.77</v>
      </c>
      <c r="BP40">
        <v>49.77</v>
      </c>
      <c r="BQ40">
        <v>70.069999999999993</v>
      </c>
      <c r="BR40">
        <v>72.11</v>
      </c>
      <c r="BS40">
        <v>69.67</v>
      </c>
      <c r="BT40">
        <v>49.77</v>
      </c>
      <c r="BU40">
        <v>49.77</v>
      </c>
      <c r="BV40">
        <v>73.63</v>
      </c>
      <c r="BW40">
        <v>49.77</v>
      </c>
      <c r="BX40">
        <v>82.97</v>
      </c>
      <c r="BY40">
        <v>89.09</v>
      </c>
      <c r="BZ40">
        <v>87.35</v>
      </c>
      <c r="CA40">
        <v>105.87</v>
      </c>
      <c r="CB40">
        <v>111.25</v>
      </c>
      <c r="CC40">
        <v>78.98</v>
      </c>
      <c r="CD40">
        <v>49.77</v>
      </c>
      <c r="CE40">
        <v>66.66</v>
      </c>
      <c r="CF40">
        <v>73.319999999999993</v>
      </c>
      <c r="CG40">
        <v>67.459999999999994</v>
      </c>
      <c r="CH40">
        <v>81.73</v>
      </c>
      <c r="CI40">
        <v>104.61</v>
      </c>
      <c r="CJ40">
        <v>70.680000000000007</v>
      </c>
      <c r="CK40">
        <v>88.52</v>
      </c>
      <c r="CL40">
        <v>104.47</v>
      </c>
      <c r="CM40">
        <v>103.73</v>
      </c>
      <c r="CN40">
        <v>104.68</v>
      </c>
      <c r="CO40">
        <v>80.63</v>
      </c>
      <c r="CP40">
        <v>49.77</v>
      </c>
      <c r="CQ40">
        <v>49.77</v>
      </c>
      <c r="CR40">
        <v>49.77</v>
      </c>
      <c r="CS40">
        <v>49.77</v>
      </c>
      <c r="CT40">
        <v>49.77</v>
      </c>
      <c r="CU40">
        <v>49.77</v>
      </c>
      <c r="CV40">
        <v>49.77</v>
      </c>
      <c r="CW40">
        <v>49.77</v>
      </c>
      <c r="CX40">
        <v>49.77</v>
      </c>
      <c r="CY40">
        <v>49.77</v>
      </c>
      <c r="CZ40">
        <v>49.77</v>
      </c>
      <c r="DA40">
        <v>92.62</v>
      </c>
      <c r="DB40">
        <v>69.83</v>
      </c>
      <c r="DC40">
        <v>49.77</v>
      </c>
      <c r="DD40">
        <v>49.77</v>
      </c>
      <c r="DE40">
        <v>88.98</v>
      </c>
      <c r="DF40">
        <v>101.5</v>
      </c>
      <c r="DG40">
        <v>140.72999999999999</v>
      </c>
      <c r="DH40">
        <v>156.63999999999999</v>
      </c>
      <c r="DI40">
        <v>139.63999999999999</v>
      </c>
      <c r="DJ40">
        <v>140.21</v>
      </c>
      <c r="DK40">
        <v>140.15</v>
      </c>
      <c r="DL40">
        <v>127.23</v>
      </c>
      <c r="DM40">
        <v>59.88</v>
      </c>
      <c r="DN40">
        <v>93.26</v>
      </c>
      <c r="DO40">
        <v>135.47999999999999</v>
      </c>
      <c r="DP40">
        <v>123.27</v>
      </c>
      <c r="DQ40">
        <v>91.05</v>
      </c>
      <c r="DR40">
        <v>90.58</v>
      </c>
      <c r="DS40">
        <v>64.95</v>
      </c>
      <c r="DT40">
        <v>112.4</v>
      </c>
      <c r="DU40">
        <v>172.37</v>
      </c>
      <c r="DV40">
        <v>175.38</v>
      </c>
      <c r="DW40">
        <v>169.32</v>
      </c>
      <c r="DX40">
        <v>171.3</v>
      </c>
      <c r="DY40">
        <v>160.68</v>
      </c>
      <c r="DZ40">
        <v>49.77</v>
      </c>
      <c r="EA40">
        <v>49.77</v>
      </c>
      <c r="EB40">
        <v>165.85</v>
      </c>
      <c r="EC40">
        <v>198.58</v>
      </c>
      <c r="ED40">
        <v>200.66</v>
      </c>
      <c r="EE40">
        <v>202.38</v>
      </c>
      <c r="EF40">
        <v>200.69</v>
      </c>
      <c r="EG40">
        <v>144.56</v>
      </c>
      <c r="EH40">
        <v>101.63</v>
      </c>
      <c r="EI40">
        <v>237.22</v>
      </c>
      <c r="EJ40">
        <v>238.34</v>
      </c>
      <c r="EK40">
        <v>239.14</v>
      </c>
      <c r="EL40">
        <v>234.92</v>
      </c>
      <c r="EM40">
        <v>230.06</v>
      </c>
      <c r="EN40">
        <v>226.35</v>
      </c>
      <c r="EO40">
        <v>154.13</v>
      </c>
      <c r="EP40">
        <v>237.33</v>
      </c>
      <c r="EQ40">
        <v>239.28</v>
      </c>
      <c r="ER40">
        <v>235.7</v>
      </c>
      <c r="ES40">
        <v>234.98</v>
      </c>
      <c r="ET40">
        <v>234.24</v>
      </c>
      <c r="EU40">
        <v>248.47</v>
      </c>
      <c r="EV40">
        <v>240.35</v>
      </c>
      <c r="EW40">
        <v>249.28</v>
      </c>
      <c r="EX40">
        <v>259.70999999999998</v>
      </c>
      <c r="EY40">
        <v>255.13</v>
      </c>
      <c r="EZ40">
        <v>243.98</v>
      </c>
      <c r="FA40">
        <v>250.25</v>
      </c>
      <c r="FB40">
        <v>254.54</v>
      </c>
      <c r="FC40">
        <v>247.32</v>
      </c>
      <c r="FD40">
        <v>267.16000000000003</v>
      </c>
      <c r="FE40">
        <v>280.45</v>
      </c>
      <c r="FF40">
        <v>266.19</v>
      </c>
      <c r="FG40">
        <v>268.2</v>
      </c>
      <c r="FH40">
        <v>292.24</v>
      </c>
      <c r="FI40">
        <v>282.76</v>
      </c>
      <c r="FJ40">
        <v>257.58999999999997</v>
      </c>
      <c r="FK40">
        <v>290.37</v>
      </c>
      <c r="FL40">
        <v>294.16000000000003</v>
      </c>
      <c r="FM40">
        <v>293.3</v>
      </c>
      <c r="FN40">
        <v>282.74</v>
      </c>
      <c r="FO40">
        <v>267.95</v>
      </c>
      <c r="FP40">
        <v>251.16</v>
      </c>
      <c r="FQ40">
        <v>239.33</v>
      </c>
      <c r="FR40">
        <v>301.52</v>
      </c>
      <c r="FS40">
        <v>303.05</v>
      </c>
      <c r="FT40">
        <v>287.05</v>
      </c>
      <c r="FU40">
        <v>255.65</v>
      </c>
      <c r="FV40">
        <v>294.33</v>
      </c>
      <c r="FW40">
        <v>580.71</v>
      </c>
      <c r="FX40">
        <v>516.08000000000004</v>
      </c>
      <c r="FY40">
        <v>597.72</v>
      </c>
      <c r="FZ40">
        <v>590.33000000000004</v>
      </c>
      <c r="GA40">
        <v>584.78</v>
      </c>
      <c r="GB40">
        <v>584.29</v>
      </c>
      <c r="GC40">
        <v>587.66</v>
      </c>
      <c r="GD40">
        <v>579.08000000000004</v>
      </c>
      <c r="GE40">
        <v>346.51</v>
      </c>
      <c r="GF40">
        <v>599.92999999999995</v>
      </c>
      <c r="GG40">
        <v>594.45000000000005</v>
      </c>
      <c r="GH40">
        <v>589.38</v>
      </c>
      <c r="GI40">
        <v>585.65</v>
      </c>
      <c r="GJ40">
        <v>581.79</v>
      </c>
      <c r="GK40">
        <v>577.89</v>
      </c>
      <c r="GL40">
        <v>536.32000000000005</v>
      </c>
      <c r="GM40">
        <v>593.22</v>
      </c>
      <c r="GN40">
        <v>578.83000000000004</v>
      </c>
      <c r="GO40">
        <v>580.41</v>
      </c>
      <c r="GP40">
        <v>577.54</v>
      </c>
      <c r="GQ40">
        <v>587.02</v>
      </c>
      <c r="GR40">
        <v>585.26</v>
      </c>
      <c r="GS40">
        <v>550.58000000000004</v>
      </c>
      <c r="GT40">
        <v>598.78</v>
      </c>
      <c r="GU40">
        <v>588.17999999999995</v>
      </c>
      <c r="GV40">
        <v>590.35</v>
      </c>
      <c r="GW40">
        <v>582.25</v>
      </c>
      <c r="GX40">
        <v>585.79</v>
      </c>
      <c r="GY40">
        <v>571.26</v>
      </c>
      <c r="GZ40">
        <v>162.84</v>
      </c>
      <c r="HA40">
        <v>589.9</v>
      </c>
      <c r="HB40">
        <v>586.65</v>
      </c>
      <c r="HC40">
        <v>586.94000000000005</v>
      </c>
      <c r="HD40">
        <v>587.33000000000004</v>
      </c>
      <c r="HE40">
        <v>585.97</v>
      </c>
      <c r="HF40">
        <v>521.20000000000005</v>
      </c>
      <c r="HG40">
        <v>49.77</v>
      </c>
      <c r="HH40">
        <v>583.88</v>
      </c>
      <c r="HI40">
        <v>583.88</v>
      </c>
      <c r="HJ40">
        <v>583.88</v>
      </c>
      <c r="HK40">
        <v>583.88</v>
      </c>
      <c r="HL40">
        <v>553.65</v>
      </c>
      <c r="HM40">
        <v>583.88</v>
      </c>
      <c r="HN40">
        <v>231.83</v>
      </c>
      <c r="HO40">
        <v>583.88</v>
      </c>
      <c r="HP40">
        <v>583.88</v>
      </c>
      <c r="HQ40">
        <v>583.88</v>
      </c>
      <c r="HR40">
        <v>583.88</v>
      </c>
      <c r="HS40">
        <v>583.88</v>
      </c>
      <c r="HT40">
        <v>583.88</v>
      </c>
      <c r="HU40">
        <v>583.88</v>
      </c>
      <c r="HV40">
        <v>583.88</v>
      </c>
      <c r="HW40">
        <v>583.88</v>
      </c>
      <c r="HX40">
        <v>526.61</v>
      </c>
      <c r="HY40">
        <v>497.19</v>
      </c>
      <c r="HZ40">
        <v>476.89</v>
      </c>
      <c r="IA40">
        <v>568.01</v>
      </c>
      <c r="IB40">
        <v>520.38</v>
      </c>
      <c r="IC40">
        <v>573.99</v>
      </c>
      <c r="ID40">
        <v>569.9</v>
      </c>
      <c r="IE40">
        <v>576.19000000000005</v>
      </c>
      <c r="IF40">
        <v>576.45000000000005</v>
      </c>
      <c r="IG40">
        <v>578.72</v>
      </c>
      <c r="IH40">
        <v>583.88</v>
      </c>
      <c r="II40">
        <v>49.77</v>
      </c>
      <c r="IJ40">
        <v>554.67999999999995</v>
      </c>
      <c r="IK40">
        <v>579.02</v>
      </c>
      <c r="IL40">
        <v>576.53</v>
      </c>
      <c r="IM40">
        <v>575.34</v>
      </c>
      <c r="IN40">
        <v>574.11</v>
      </c>
      <c r="IO40">
        <v>566.94000000000005</v>
      </c>
      <c r="IP40">
        <v>523.72</v>
      </c>
      <c r="IQ40">
        <v>576.41999999999996</v>
      </c>
      <c r="IR40">
        <v>307.37</v>
      </c>
      <c r="IS40">
        <v>496.8</v>
      </c>
      <c r="IT40">
        <v>579.27</v>
      </c>
      <c r="IU40">
        <v>600.72</v>
      </c>
      <c r="IV40">
        <v>513.12</v>
      </c>
      <c r="IW40">
        <v>49.77</v>
      </c>
      <c r="IX40">
        <v>350.23</v>
      </c>
      <c r="IY40">
        <v>556.47</v>
      </c>
      <c r="IZ40">
        <v>579.41999999999996</v>
      </c>
      <c r="JA40">
        <v>572.70000000000005</v>
      </c>
      <c r="JB40">
        <v>541.84</v>
      </c>
      <c r="JC40">
        <v>505.16</v>
      </c>
      <c r="JD40">
        <v>570.69000000000005</v>
      </c>
      <c r="JE40">
        <v>580.20000000000005</v>
      </c>
      <c r="JF40">
        <v>593.58000000000004</v>
      </c>
      <c r="JG40">
        <v>583.88</v>
      </c>
      <c r="JH40">
        <v>577.64</v>
      </c>
      <c r="JI40">
        <v>575.97</v>
      </c>
      <c r="JJ40">
        <v>466.35</v>
      </c>
      <c r="JK40">
        <v>465.78</v>
      </c>
      <c r="JL40">
        <v>472.04</v>
      </c>
      <c r="JM40">
        <v>493.27</v>
      </c>
      <c r="JN40">
        <v>525.1</v>
      </c>
      <c r="JO40">
        <v>548.5</v>
      </c>
      <c r="JP40">
        <v>534.54</v>
      </c>
      <c r="JQ40">
        <v>447.02</v>
      </c>
      <c r="JR40">
        <v>382.88</v>
      </c>
      <c r="JS40">
        <v>495.8</v>
      </c>
      <c r="JT40">
        <v>448.79</v>
      </c>
      <c r="JU40">
        <v>438.35</v>
      </c>
      <c r="JV40">
        <v>446.09</v>
      </c>
      <c r="JW40">
        <v>436.66</v>
      </c>
      <c r="JX40">
        <v>204.08</v>
      </c>
      <c r="JY40">
        <v>203.12</v>
      </c>
      <c r="JZ40">
        <v>210.48</v>
      </c>
      <c r="KA40">
        <v>204.79</v>
      </c>
      <c r="KB40">
        <v>215.73</v>
      </c>
      <c r="KC40">
        <v>215.23</v>
      </c>
      <c r="KD40">
        <v>210.58</v>
      </c>
      <c r="KE40">
        <v>174.6</v>
      </c>
      <c r="KF40">
        <v>171.16</v>
      </c>
      <c r="KG40">
        <v>180.06</v>
      </c>
      <c r="KH40">
        <v>182.94</v>
      </c>
      <c r="KI40">
        <v>181.5</v>
      </c>
      <c r="KJ40">
        <v>181.13</v>
      </c>
      <c r="KK40">
        <v>179.07</v>
      </c>
      <c r="KL40">
        <v>161.49</v>
      </c>
      <c r="KM40">
        <v>157.35</v>
      </c>
      <c r="KN40">
        <v>164.46</v>
      </c>
      <c r="KO40">
        <v>159.53</v>
      </c>
      <c r="KP40">
        <v>158.77000000000001</v>
      </c>
      <c r="KQ40">
        <v>163.89</v>
      </c>
      <c r="KR40">
        <v>162.81</v>
      </c>
      <c r="KS40">
        <v>96.76</v>
      </c>
      <c r="KT40">
        <v>94.82</v>
      </c>
      <c r="KU40">
        <v>96.96</v>
      </c>
      <c r="KV40">
        <v>95.06</v>
      </c>
      <c r="KW40">
        <v>99.5</v>
      </c>
      <c r="KX40">
        <v>100.2</v>
      </c>
      <c r="KY40">
        <v>125.13</v>
      </c>
      <c r="KZ40">
        <v>105.97</v>
      </c>
      <c r="LA40">
        <v>104.97</v>
      </c>
      <c r="LB40">
        <v>107.78</v>
      </c>
      <c r="LC40">
        <v>107.5</v>
      </c>
      <c r="LD40">
        <v>106.35</v>
      </c>
      <c r="LE40">
        <v>106.87</v>
      </c>
      <c r="LF40">
        <v>106.81</v>
      </c>
      <c r="LG40">
        <v>73.16</v>
      </c>
      <c r="LH40">
        <v>71.33</v>
      </c>
      <c r="LI40">
        <v>71.86</v>
      </c>
      <c r="LJ40">
        <v>74.3</v>
      </c>
      <c r="LK40">
        <v>75.2</v>
      </c>
      <c r="LL40">
        <v>76.33</v>
      </c>
      <c r="LM40">
        <v>74.900000000000006</v>
      </c>
      <c r="LN40">
        <v>91.37</v>
      </c>
      <c r="LO40">
        <v>90.36</v>
      </c>
      <c r="LP40">
        <v>94.24</v>
      </c>
      <c r="LQ40">
        <v>96.07</v>
      </c>
      <c r="LR40">
        <v>96.09</v>
      </c>
      <c r="LS40">
        <v>95.33</v>
      </c>
      <c r="LT40">
        <v>96.38</v>
      </c>
      <c r="LU40">
        <v>49.77</v>
      </c>
      <c r="LV40">
        <v>49.77</v>
      </c>
      <c r="LW40">
        <v>50.34</v>
      </c>
      <c r="LX40">
        <v>52</v>
      </c>
      <c r="LY40">
        <v>53.58</v>
      </c>
      <c r="LZ40">
        <v>51.43</v>
      </c>
      <c r="MA40">
        <v>50.48</v>
      </c>
      <c r="MB40">
        <v>57.46</v>
      </c>
      <c r="MC40">
        <v>56.08</v>
      </c>
      <c r="MD40">
        <v>60.78</v>
      </c>
      <c r="ME40">
        <v>60.99</v>
      </c>
      <c r="MF40">
        <v>60.01</v>
      </c>
      <c r="MG40">
        <v>60.74</v>
      </c>
      <c r="MH40">
        <v>59.98</v>
      </c>
      <c r="MI40">
        <v>80.63</v>
      </c>
      <c r="MJ40">
        <v>80.09</v>
      </c>
      <c r="MK40">
        <v>86.98</v>
      </c>
      <c r="ML40">
        <v>83.89</v>
      </c>
      <c r="MM40">
        <v>83.57</v>
      </c>
      <c r="MN40">
        <v>83.07</v>
      </c>
      <c r="MO40">
        <v>84.18</v>
      </c>
      <c r="MP40">
        <v>65.86</v>
      </c>
      <c r="MQ40">
        <v>65.08</v>
      </c>
      <c r="MR40">
        <v>68.430000000000007</v>
      </c>
      <c r="MS40">
        <v>67.739999999999995</v>
      </c>
      <c r="MT40">
        <v>67.569999999999993</v>
      </c>
      <c r="MU40">
        <v>66.86</v>
      </c>
      <c r="MV40">
        <v>63.37</v>
      </c>
      <c r="MW40">
        <v>49.77</v>
      </c>
      <c r="MX40">
        <v>63.27</v>
      </c>
      <c r="MY40">
        <v>68.290000000000006</v>
      </c>
      <c r="MZ40">
        <v>68.61</v>
      </c>
      <c r="NA40">
        <v>67.349999999999994</v>
      </c>
      <c r="NB40">
        <v>66.650000000000006</v>
      </c>
      <c r="NC40">
        <v>58.84</v>
      </c>
    </row>
    <row r="41" spans="1:367" x14ac:dyDescent="0.25">
      <c r="A41" s="1">
        <v>9</v>
      </c>
      <c r="B41" t="s">
        <v>368</v>
      </c>
      <c r="C41">
        <v>198.8</v>
      </c>
      <c r="D41">
        <v>277.58</v>
      </c>
      <c r="E41">
        <v>263.56</v>
      </c>
      <c r="F41">
        <v>304.07</v>
      </c>
      <c r="G41">
        <v>302</v>
      </c>
      <c r="H41">
        <v>303.51</v>
      </c>
      <c r="I41">
        <v>326.36</v>
      </c>
      <c r="J41">
        <v>317.22000000000003</v>
      </c>
      <c r="K41">
        <v>292.52999999999997</v>
      </c>
      <c r="L41">
        <v>270.54000000000002</v>
      </c>
      <c r="M41">
        <v>321.54000000000002</v>
      </c>
      <c r="N41">
        <v>333.44</v>
      </c>
      <c r="O41">
        <v>349</v>
      </c>
      <c r="P41">
        <v>319.87</v>
      </c>
      <c r="Q41">
        <v>298.88</v>
      </c>
      <c r="R41">
        <v>209.61</v>
      </c>
      <c r="S41">
        <v>200.54</v>
      </c>
      <c r="T41">
        <v>229.38</v>
      </c>
      <c r="U41">
        <v>229.85</v>
      </c>
      <c r="V41">
        <v>224.86</v>
      </c>
      <c r="W41">
        <v>208.2</v>
      </c>
      <c r="X41">
        <v>204.02</v>
      </c>
      <c r="Y41">
        <v>174.51</v>
      </c>
      <c r="Z41">
        <v>163.95</v>
      </c>
      <c r="AA41">
        <v>187.8</v>
      </c>
      <c r="AB41">
        <v>181.62</v>
      </c>
      <c r="AC41">
        <v>183.58</v>
      </c>
      <c r="AD41">
        <v>183.49</v>
      </c>
      <c r="AE41">
        <v>182.66</v>
      </c>
      <c r="AF41">
        <v>135.51</v>
      </c>
      <c r="AG41">
        <v>130.38999999999999</v>
      </c>
      <c r="AH41">
        <v>152.75</v>
      </c>
      <c r="AI41">
        <v>148.1</v>
      </c>
      <c r="AJ41">
        <v>152.85</v>
      </c>
      <c r="AK41">
        <v>154.21</v>
      </c>
      <c r="AL41">
        <v>162.93</v>
      </c>
      <c r="AM41">
        <v>167.06</v>
      </c>
      <c r="AN41">
        <v>163.51</v>
      </c>
      <c r="AO41">
        <v>175.68</v>
      </c>
      <c r="AP41">
        <v>175.63</v>
      </c>
      <c r="AQ41">
        <v>174.4</v>
      </c>
      <c r="AR41">
        <v>172.08</v>
      </c>
      <c r="AS41">
        <v>177.4</v>
      </c>
      <c r="AT41">
        <v>166.96</v>
      </c>
      <c r="AU41">
        <v>163.95</v>
      </c>
      <c r="AV41">
        <v>176.72</v>
      </c>
      <c r="AW41">
        <v>178.15</v>
      </c>
      <c r="AX41">
        <v>178.98</v>
      </c>
      <c r="AY41">
        <v>179.2</v>
      </c>
      <c r="AZ41">
        <v>176.9</v>
      </c>
      <c r="BA41">
        <v>172.68</v>
      </c>
      <c r="BB41">
        <v>155.27000000000001</v>
      </c>
      <c r="BC41">
        <v>193.46</v>
      </c>
      <c r="BD41">
        <v>197.13</v>
      </c>
      <c r="BE41">
        <v>203.34</v>
      </c>
      <c r="BF41">
        <v>204.39</v>
      </c>
      <c r="BG41">
        <v>194.76</v>
      </c>
      <c r="BH41">
        <v>49.77</v>
      </c>
      <c r="BI41">
        <v>49.77</v>
      </c>
      <c r="BJ41">
        <v>49.77</v>
      </c>
      <c r="BK41">
        <v>49.77</v>
      </c>
      <c r="BL41">
        <v>49.77</v>
      </c>
      <c r="BM41">
        <v>49.77</v>
      </c>
      <c r="BN41">
        <v>137</v>
      </c>
      <c r="BO41">
        <v>49.77</v>
      </c>
      <c r="BP41">
        <v>49.77</v>
      </c>
      <c r="BQ41">
        <v>70.069999999999993</v>
      </c>
      <c r="BR41">
        <v>49.77</v>
      </c>
      <c r="BS41">
        <v>49.77</v>
      </c>
      <c r="BT41">
        <v>49.77</v>
      </c>
      <c r="BU41">
        <v>49.77</v>
      </c>
      <c r="BV41">
        <v>49.77</v>
      </c>
      <c r="BW41">
        <v>49.77</v>
      </c>
      <c r="BX41">
        <v>62.22</v>
      </c>
      <c r="BY41">
        <v>52.15</v>
      </c>
      <c r="BZ41">
        <v>49.77</v>
      </c>
      <c r="CA41">
        <v>49.77</v>
      </c>
      <c r="CB41">
        <v>49.77</v>
      </c>
      <c r="CC41">
        <v>49.77</v>
      </c>
      <c r="CD41">
        <v>49.77</v>
      </c>
      <c r="CE41">
        <v>49.77</v>
      </c>
      <c r="CF41">
        <v>49.77</v>
      </c>
      <c r="CG41">
        <v>49.77</v>
      </c>
      <c r="CH41">
        <v>49.77</v>
      </c>
      <c r="CI41">
        <v>49.77</v>
      </c>
      <c r="CJ41">
        <v>49.77</v>
      </c>
      <c r="CK41">
        <v>49.77</v>
      </c>
      <c r="CL41">
        <v>49.77</v>
      </c>
      <c r="CM41">
        <v>49.77</v>
      </c>
      <c r="CN41">
        <v>104</v>
      </c>
      <c r="CO41">
        <v>49.77</v>
      </c>
      <c r="CP41">
        <v>49.77</v>
      </c>
      <c r="CQ41">
        <v>49.77</v>
      </c>
      <c r="CR41">
        <v>49.77</v>
      </c>
      <c r="CS41">
        <v>49.77</v>
      </c>
      <c r="CT41">
        <v>49.77</v>
      </c>
      <c r="CU41">
        <v>49.77</v>
      </c>
      <c r="CV41">
        <v>49.77</v>
      </c>
      <c r="CW41">
        <v>49.77</v>
      </c>
      <c r="CX41">
        <v>49.77</v>
      </c>
      <c r="CY41">
        <v>49.77</v>
      </c>
      <c r="CZ41">
        <v>49.77</v>
      </c>
      <c r="DA41">
        <v>49.77</v>
      </c>
      <c r="DB41">
        <v>49.77</v>
      </c>
      <c r="DC41">
        <v>49.77</v>
      </c>
      <c r="DD41">
        <v>49.77</v>
      </c>
      <c r="DE41">
        <v>88.98</v>
      </c>
      <c r="DF41">
        <v>101.5</v>
      </c>
      <c r="DG41">
        <v>140.72999999999999</v>
      </c>
      <c r="DH41">
        <v>156.63999999999999</v>
      </c>
      <c r="DI41">
        <v>107.84</v>
      </c>
      <c r="DJ41">
        <v>90.9</v>
      </c>
      <c r="DK41">
        <v>129.91999999999999</v>
      </c>
      <c r="DL41">
        <v>119.77</v>
      </c>
      <c r="DM41">
        <v>59.88</v>
      </c>
      <c r="DN41">
        <v>93.26</v>
      </c>
      <c r="DO41">
        <v>135.87</v>
      </c>
      <c r="DP41">
        <v>107.07</v>
      </c>
      <c r="DQ41">
        <v>91.05</v>
      </c>
      <c r="DR41">
        <v>91.74</v>
      </c>
      <c r="DS41">
        <v>76.37</v>
      </c>
      <c r="DT41">
        <v>112.4</v>
      </c>
      <c r="DU41">
        <v>172.37</v>
      </c>
      <c r="DV41">
        <v>175.38</v>
      </c>
      <c r="DW41">
        <v>169.32</v>
      </c>
      <c r="DX41">
        <v>165.67</v>
      </c>
      <c r="DY41">
        <v>160.68</v>
      </c>
      <c r="DZ41">
        <v>49.77</v>
      </c>
      <c r="EA41">
        <v>49.77</v>
      </c>
      <c r="EB41">
        <v>165.85</v>
      </c>
      <c r="EC41">
        <v>205.5</v>
      </c>
      <c r="ED41">
        <v>200.66</v>
      </c>
      <c r="EE41">
        <v>206.43</v>
      </c>
      <c r="EF41">
        <v>210.71</v>
      </c>
      <c r="EG41">
        <v>144.56</v>
      </c>
      <c r="EH41">
        <v>101.63</v>
      </c>
      <c r="EI41">
        <v>237.22</v>
      </c>
      <c r="EJ41">
        <v>238.34</v>
      </c>
      <c r="EK41">
        <v>239.14</v>
      </c>
      <c r="EL41">
        <v>234.92</v>
      </c>
      <c r="EM41">
        <v>230.06</v>
      </c>
      <c r="EN41">
        <v>226.35</v>
      </c>
      <c r="EO41">
        <v>154.13</v>
      </c>
      <c r="EP41">
        <v>237.33</v>
      </c>
      <c r="EQ41">
        <v>239.28</v>
      </c>
      <c r="ER41">
        <v>242.37</v>
      </c>
      <c r="ES41">
        <v>236.28</v>
      </c>
      <c r="ET41">
        <v>248.79</v>
      </c>
      <c r="EU41">
        <v>249.63</v>
      </c>
      <c r="EV41">
        <v>240.35</v>
      </c>
      <c r="EW41">
        <v>258.70999999999998</v>
      </c>
      <c r="EX41">
        <v>259.70999999999998</v>
      </c>
      <c r="EY41">
        <v>255.13</v>
      </c>
      <c r="EZ41">
        <v>244</v>
      </c>
      <c r="FA41">
        <v>250.25</v>
      </c>
      <c r="FB41">
        <v>258.11</v>
      </c>
      <c r="FC41">
        <v>247.32</v>
      </c>
      <c r="FD41">
        <v>273.83999999999997</v>
      </c>
      <c r="FE41">
        <v>282.32</v>
      </c>
      <c r="FF41">
        <v>275.74</v>
      </c>
      <c r="FG41">
        <v>277.14999999999998</v>
      </c>
      <c r="FH41">
        <v>296.83999999999997</v>
      </c>
      <c r="FI41">
        <v>282.76</v>
      </c>
      <c r="FJ41">
        <v>257.58999999999997</v>
      </c>
      <c r="FK41">
        <v>290.37</v>
      </c>
      <c r="FL41">
        <v>294.16000000000003</v>
      </c>
      <c r="FM41">
        <v>293.3</v>
      </c>
      <c r="FN41">
        <v>292.20999999999998</v>
      </c>
      <c r="FO41">
        <v>288.45</v>
      </c>
      <c r="FP41">
        <v>310.63</v>
      </c>
      <c r="FQ41">
        <v>240.18</v>
      </c>
      <c r="FR41">
        <v>340.62</v>
      </c>
      <c r="FS41">
        <v>340.47</v>
      </c>
      <c r="FT41">
        <v>338.95</v>
      </c>
      <c r="FU41">
        <v>336.27</v>
      </c>
      <c r="FV41">
        <v>341.91</v>
      </c>
      <c r="FW41">
        <v>580.71</v>
      </c>
      <c r="FX41">
        <v>516.08000000000004</v>
      </c>
      <c r="FY41">
        <v>597.72</v>
      </c>
      <c r="FZ41">
        <v>590.33000000000004</v>
      </c>
      <c r="GA41">
        <v>584.79</v>
      </c>
      <c r="GB41">
        <v>584.29</v>
      </c>
      <c r="GC41">
        <v>587.66</v>
      </c>
      <c r="GD41">
        <v>579.08000000000004</v>
      </c>
      <c r="GE41">
        <v>346.51</v>
      </c>
      <c r="GF41">
        <v>599.92999999999995</v>
      </c>
      <c r="GG41">
        <v>594.45000000000005</v>
      </c>
      <c r="GH41">
        <v>589.38</v>
      </c>
      <c r="GI41">
        <v>585.65</v>
      </c>
      <c r="GJ41">
        <v>581.79</v>
      </c>
      <c r="GK41">
        <v>577.89</v>
      </c>
      <c r="GL41">
        <v>536.33000000000004</v>
      </c>
      <c r="GM41">
        <v>593.22</v>
      </c>
      <c r="GN41">
        <v>583.79999999999995</v>
      </c>
      <c r="GO41">
        <v>580.41</v>
      </c>
      <c r="GP41">
        <v>577.54</v>
      </c>
      <c r="GQ41">
        <v>587.02</v>
      </c>
      <c r="GR41">
        <v>585.26</v>
      </c>
      <c r="GS41">
        <v>550.55999999999995</v>
      </c>
      <c r="GT41">
        <v>598.78</v>
      </c>
      <c r="GU41">
        <v>588.17999999999995</v>
      </c>
      <c r="GV41">
        <v>595.15</v>
      </c>
      <c r="GW41">
        <v>592.01</v>
      </c>
      <c r="GX41">
        <v>584.44000000000005</v>
      </c>
      <c r="GY41">
        <v>584.82000000000005</v>
      </c>
      <c r="GZ41">
        <v>483.32</v>
      </c>
      <c r="HA41">
        <v>589.83000000000004</v>
      </c>
      <c r="HB41">
        <v>586.65</v>
      </c>
      <c r="HC41">
        <v>586.94000000000005</v>
      </c>
      <c r="HD41">
        <v>587.33000000000004</v>
      </c>
      <c r="HE41">
        <v>584.45000000000005</v>
      </c>
      <c r="HF41">
        <v>583.88</v>
      </c>
      <c r="HG41">
        <v>638.95000000000005</v>
      </c>
      <c r="HH41">
        <v>583.88</v>
      </c>
      <c r="HI41">
        <v>583.88</v>
      </c>
      <c r="HJ41">
        <v>583.88</v>
      </c>
      <c r="HK41">
        <v>583.88</v>
      </c>
      <c r="HL41">
        <v>583.88</v>
      </c>
      <c r="HM41">
        <v>583.88</v>
      </c>
      <c r="HN41">
        <v>599.65</v>
      </c>
      <c r="HO41">
        <v>583.88</v>
      </c>
      <c r="HP41">
        <v>583.88</v>
      </c>
      <c r="HQ41">
        <v>583.88</v>
      </c>
      <c r="HR41">
        <v>583.88</v>
      </c>
      <c r="HS41">
        <v>583.88</v>
      </c>
      <c r="HT41">
        <v>583.88</v>
      </c>
      <c r="HU41">
        <v>583.88</v>
      </c>
      <c r="HV41">
        <v>583.88</v>
      </c>
      <c r="HW41">
        <v>583.88</v>
      </c>
      <c r="HX41">
        <v>583.88</v>
      </c>
      <c r="HY41">
        <v>583.88</v>
      </c>
      <c r="HZ41">
        <v>583.88</v>
      </c>
      <c r="IA41">
        <v>583.88</v>
      </c>
      <c r="IB41">
        <v>583.88</v>
      </c>
      <c r="IC41">
        <v>583.88</v>
      </c>
      <c r="ID41">
        <v>583.88</v>
      </c>
      <c r="IE41">
        <v>583.88</v>
      </c>
      <c r="IF41">
        <v>583.88</v>
      </c>
      <c r="IG41">
        <v>583.88</v>
      </c>
      <c r="IH41">
        <v>583.88</v>
      </c>
      <c r="II41">
        <v>583.88</v>
      </c>
      <c r="IJ41">
        <v>583.88</v>
      </c>
      <c r="IK41">
        <v>583.88</v>
      </c>
      <c r="IL41">
        <v>583.88</v>
      </c>
      <c r="IM41">
        <v>583.88</v>
      </c>
      <c r="IN41">
        <v>583.88</v>
      </c>
      <c r="IO41">
        <v>583.88</v>
      </c>
      <c r="IP41">
        <v>583.88</v>
      </c>
      <c r="IQ41">
        <v>583.88</v>
      </c>
      <c r="IR41">
        <v>583.88</v>
      </c>
      <c r="IS41">
        <v>583.88</v>
      </c>
      <c r="IT41">
        <v>583.88</v>
      </c>
      <c r="IU41">
        <v>583.88</v>
      </c>
      <c r="IV41">
        <v>583.88</v>
      </c>
      <c r="IW41">
        <v>583.88</v>
      </c>
      <c r="IX41">
        <v>583.88</v>
      </c>
      <c r="IY41">
        <v>583.88</v>
      </c>
      <c r="IZ41">
        <v>583.88</v>
      </c>
      <c r="JA41">
        <v>583.88</v>
      </c>
      <c r="JB41">
        <v>583.88</v>
      </c>
      <c r="JC41">
        <v>583.88</v>
      </c>
      <c r="JD41">
        <v>551.41</v>
      </c>
      <c r="JE41">
        <v>583.88</v>
      </c>
      <c r="JF41">
        <v>583.88</v>
      </c>
      <c r="JG41">
        <v>583.88</v>
      </c>
      <c r="JH41">
        <v>583.88</v>
      </c>
      <c r="JI41">
        <v>583.88</v>
      </c>
      <c r="JJ41">
        <v>549.09</v>
      </c>
      <c r="JK41">
        <v>515.23</v>
      </c>
      <c r="JL41">
        <v>557.54999999999995</v>
      </c>
      <c r="JM41">
        <v>556.75</v>
      </c>
      <c r="JN41">
        <v>554.09</v>
      </c>
      <c r="JO41">
        <v>548.5</v>
      </c>
      <c r="JP41">
        <v>534.54</v>
      </c>
      <c r="JQ41">
        <v>462.3</v>
      </c>
      <c r="JR41">
        <v>402.35</v>
      </c>
      <c r="JS41">
        <v>495.8</v>
      </c>
      <c r="JT41">
        <v>448.79</v>
      </c>
      <c r="JU41">
        <v>438.35</v>
      </c>
      <c r="JV41">
        <v>446.09</v>
      </c>
      <c r="JW41">
        <v>436.66</v>
      </c>
      <c r="JX41">
        <v>204.08</v>
      </c>
      <c r="JY41">
        <v>203.12</v>
      </c>
      <c r="JZ41">
        <v>210.48</v>
      </c>
      <c r="KA41">
        <v>204.79</v>
      </c>
      <c r="KB41">
        <v>215.73</v>
      </c>
      <c r="KC41">
        <v>215.23</v>
      </c>
      <c r="KD41">
        <v>210.58</v>
      </c>
      <c r="KE41">
        <v>174.6</v>
      </c>
      <c r="KF41">
        <v>171.16</v>
      </c>
      <c r="KG41">
        <v>180.06</v>
      </c>
      <c r="KH41">
        <v>182.94</v>
      </c>
      <c r="KI41">
        <v>181.5</v>
      </c>
      <c r="KJ41">
        <v>181.13</v>
      </c>
      <c r="KK41">
        <v>179.07</v>
      </c>
      <c r="KL41">
        <v>161.49</v>
      </c>
      <c r="KM41">
        <v>157.35</v>
      </c>
      <c r="KN41">
        <v>164.46</v>
      </c>
      <c r="KO41">
        <v>159.53</v>
      </c>
      <c r="KP41">
        <v>158.77000000000001</v>
      </c>
      <c r="KQ41">
        <v>163.89</v>
      </c>
      <c r="KR41">
        <v>162.81</v>
      </c>
      <c r="KS41">
        <v>96.76</v>
      </c>
      <c r="KT41">
        <v>94.82</v>
      </c>
      <c r="KU41">
        <v>96.96</v>
      </c>
      <c r="KV41">
        <v>95.06</v>
      </c>
      <c r="KW41">
        <v>99.5</v>
      </c>
      <c r="KX41">
        <v>100.2</v>
      </c>
      <c r="KY41">
        <v>125.13</v>
      </c>
      <c r="KZ41">
        <v>105.97</v>
      </c>
      <c r="LA41">
        <v>104.97</v>
      </c>
      <c r="LB41">
        <v>107.78</v>
      </c>
      <c r="LC41">
        <v>107.5</v>
      </c>
      <c r="LD41">
        <v>106.35</v>
      </c>
      <c r="LE41">
        <v>106.87</v>
      </c>
      <c r="LF41">
        <v>106.81</v>
      </c>
      <c r="LG41">
        <v>73.16</v>
      </c>
      <c r="LH41">
        <v>71.33</v>
      </c>
      <c r="LI41">
        <v>71.86</v>
      </c>
      <c r="LJ41">
        <v>75.349999999999994</v>
      </c>
      <c r="LK41">
        <v>75.2</v>
      </c>
      <c r="LL41">
        <v>76.33</v>
      </c>
      <c r="LM41">
        <v>74.900000000000006</v>
      </c>
      <c r="LN41">
        <v>91.37</v>
      </c>
      <c r="LO41">
        <v>90.36</v>
      </c>
      <c r="LP41">
        <v>94.24</v>
      </c>
      <c r="LQ41">
        <v>96.07</v>
      </c>
      <c r="LR41">
        <v>96.09</v>
      </c>
      <c r="LS41">
        <v>95.33</v>
      </c>
      <c r="LT41">
        <v>96.39</v>
      </c>
      <c r="LU41">
        <v>49.77</v>
      </c>
      <c r="LV41">
        <v>49.77</v>
      </c>
      <c r="LW41">
        <v>50.34</v>
      </c>
      <c r="LX41">
        <v>52</v>
      </c>
      <c r="LY41">
        <v>53.58</v>
      </c>
      <c r="LZ41">
        <v>51.43</v>
      </c>
      <c r="MA41">
        <v>50.48</v>
      </c>
      <c r="MB41">
        <v>57.46</v>
      </c>
      <c r="MC41">
        <v>56.08</v>
      </c>
      <c r="MD41">
        <v>60.78</v>
      </c>
      <c r="ME41">
        <v>60.99</v>
      </c>
      <c r="MF41">
        <v>60.01</v>
      </c>
      <c r="MG41">
        <v>60.74</v>
      </c>
      <c r="MH41">
        <v>59.98</v>
      </c>
      <c r="MI41">
        <v>80.63</v>
      </c>
      <c r="MJ41">
        <v>80.09</v>
      </c>
      <c r="MK41">
        <v>86.98</v>
      </c>
      <c r="ML41">
        <v>83.89</v>
      </c>
      <c r="MM41">
        <v>83.57</v>
      </c>
      <c r="MN41">
        <v>83.07</v>
      </c>
      <c r="MO41">
        <v>84.18</v>
      </c>
      <c r="MP41">
        <v>65.86</v>
      </c>
      <c r="MQ41">
        <v>65.08</v>
      </c>
      <c r="MR41">
        <v>68.430000000000007</v>
      </c>
      <c r="MS41">
        <v>67.739999999999995</v>
      </c>
      <c r="MT41">
        <v>67.569999999999993</v>
      </c>
      <c r="MU41">
        <v>66.86</v>
      </c>
      <c r="MV41">
        <v>63.37</v>
      </c>
      <c r="MW41">
        <v>49.77</v>
      </c>
      <c r="MX41">
        <v>63.27</v>
      </c>
      <c r="MY41">
        <v>68.290000000000006</v>
      </c>
      <c r="MZ41">
        <v>68.61</v>
      </c>
      <c r="NA41">
        <v>67.349999999999994</v>
      </c>
      <c r="NB41">
        <v>66.650000000000006</v>
      </c>
      <c r="NC41">
        <v>51.23</v>
      </c>
    </row>
    <row r="42" spans="1:367" x14ac:dyDescent="0.25">
      <c r="A42" s="1">
        <v>10</v>
      </c>
      <c r="B42" t="s">
        <v>365</v>
      </c>
      <c r="C42">
        <v>201.53</v>
      </c>
      <c r="D42">
        <v>283.77999999999997</v>
      </c>
      <c r="E42">
        <v>265.13</v>
      </c>
      <c r="F42">
        <v>305.11</v>
      </c>
      <c r="G42">
        <v>302.38</v>
      </c>
      <c r="H42">
        <v>303.51</v>
      </c>
      <c r="I42">
        <v>331.14</v>
      </c>
      <c r="J42">
        <v>318.62</v>
      </c>
      <c r="K42">
        <v>292.52999999999997</v>
      </c>
      <c r="L42">
        <v>272.76</v>
      </c>
      <c r="M42">
        <v>320.26</v>
      </c>
      <c r="N42">
        <v>344.06</v>
      </c>
      <c r="O42">
        <v>350.24</v>
      </c>
      <c r="P42">
        <v>319.60000000000002</v>
      </c>
      <c r="Q42">
        <v>307.04000000000002</v>
      </c>
      <c r="R42">
        <v>209.76</v>
      </c>
      <c r="S42">
        <v>202.19</v>
      </c>
      <c r="T42">
        <v>231.6</v>
      </c>
      <c r="U42">
        <v>232.91</v>
      </c>
      <c r="V42">
        <v>227.27</v>
      </c>
      <c r="W42">
        <v>209.48</v>
      </c>
      <c r="X42">
        <v>210.85</v>
      </c>
      <c r="Y42">
        <v>193.6</v>
      </c>
      <c r="Z42">
        <v>164.34</v>
      </c>
      <c r="AA42">
        <v>187.78</v>
      </c>
      <c r="AB42">
        <v>183.94</v>
      </c>
      <c r="AC42">
        <v>188.53</v>
      </c>
      <c r="AD42">
        <v>191.36</v>
      </c>
      <c r="AE42">
        <v>183.93</v>
      </c>
      <c r="AF42">
        <v>150.09</v>
      </c>
      <c r="AG42">
        <v>131.12</v>
      </c>
      <c r="AH42">
        <v>156.03</v>
      </c>
      <c r="AI42">
        <v>150.56</v>
      </c>
      <c r="AJ42">
        <v>154.08000000000001</v>
      </c>
      <c r="AK42">
        <v>155.69</v>
      </c>
      <c r="AL42">
        <v>165.11</v>
      </c>
      <c r="AM42">
        <v>167.1</v>
      </c>
      <c r="AN42">
        <v>163.35</v>
      </c>
      <c r="AO42">
        <v>176.16</v>
      </c>
      <c r="AP42">
        <v>175.37</v>
      </c>
      <c r="AQ42">
        <v>176.03</v>
      </c>
      <c r="AR42">
        <v>172.2</v>
      </c>
      <c r="AS42">
        <v>176.82</v>
      </c>
      <c r="AT42">
        <v>167.71</v>
      </c>
      <c r="AU42">
        <v>164.6</v>
      </c>
      <c r="AV42">
        <v>177.26</v>
      </c>
      <c r="AW42">
        <v>177.6</v>
      </c>
      <c r="AX42">
        <v>179.67</v>
      </c>
      <c r="AY42">
        <v>179</v>
      </c>
      <c r="AZ42">
        <v>177.24</v>
      </c>
      <c r="BA42">
        <v>172.91</v>
      </c>
      <c r="BB42">
        <v>162.65</v>
      </c>
      <c r="BC42">
        <v>195.37</v>
      </c>
      <c r="BD42">
        <v>200.4</v>
      </c>
      <c r="BE42">
        <v>209.64</v>
      </c>
      <c r="BF42">
        <v>209.63</v>
      </c>
      <c r="BG42">
        <v>197.77</v>
      </c>
      <c r="BH42">
        <v>103.93</v>
      </c>
      <c r="BI42">
        <v>49.77</v>
      </c>
      <c r="BJ42">
        <v>139.69999999999999</v>
      </c>
      <c r="BK42">
        <v>141.47999999999999</v>
      </c>
      <c r="BL42">
        <v>141.27000000000001</v>
      </c>
      <c r="BM42">
        <v>142.24</v>
      </c>
      <c r="BN42">
        <v>140.94</v>
      </c>
      <c r="BO42">
        <v>72.14</v>
      </c>
      <c r="BP42">
        <v>49.77</v>
      </c>
      <c r="BQ42">
        <v>75.180000000000007</v>
      </c>
      <c r="BR42">
        <v>74.66</v>
      </c>
      <c r="BS42">
        <v>74.38</v>
      </c>
      <c r="BT42">
        <v>74.31</v>
      </c>
      <c r="BU42">
        <v>74.05</v>
      </c>
      <c r="BV42">
        <v>117.3</v>
      </c>
      <c r="BW42">
        <v>93.04</v>
      </c>
      <c r="BX42">
        <v>124.31</v>
      </c>
      <c r="BY42">
        <v>124.18</v>
      </c>
      <c r="BZ42">
        <v>122.74</v>
      </c>
      <c r="CA42">
        <v>122.34</v>
      </c>
      <c r="CB42">
        <v>121.79</v>
      </c>
      <c r="CC42">
        <v>127.37</v>
      </c>
      <c r="CD42">
        <v>49.77</v>
      </c>
      <c r="CE42">
        <v>136.63</v>
      </c>
      <c r="CF42">
        <v>138.76</v>
      </c>
      <c r="CG42">
        <v>138.47999999999999</v>
      </c>
      <c r="CH42">
        <v>136.69</v>
      </c>
      <c r="CI42">
        <v>133.76</v>
      </c>
      <c r="CJ42">
        <v>103.82</v>
      </c>
      <c r="CK42">
        <v>102.65</v>
      </c>
      <c r="CL42">
        <v>107.33</v>
      </c>
      <c r="CM42">
        <v>106.48</v>
      </c>
      <c r="CN42">
        <v>105.86</v>
      </c>
      <c r="CO42">
        <v>104.88</v>
      </c>
      <c r="CP42">
        <v>49.77</v>
      </c>
      <c r="CQ42">
        <v>130.66999999999999</v>
      </c>
      <c r="CR42">
        <v>49.77</v>
      </c>
      <c r="CS42">
        <v>146.47999999999999</v>
      </c>
      <c r="CT42">
        <v>151.25</v>
      </c>
      <c r="CU42">
        <v>149.13999999999999</v>
      </c>
      <c r="CV42">
        <v>147.94999999999999</v>
      </c>
      <c r="CW42">
        <v>146.82</v>
      </c>
      <c r="CX42">
        <v>100.98</v>
      </c>
      <c r="CY42">
        <v>49.77</v>
      </c>
      <c r="CZ42">
        <v>121.36</v>
      </c>
      <c r="DA42">
        <v>124.72</v>
      </c>
      <c r="DB42">
        <v>121.13</v>
      </c>
      <c r="DC42">
        <v>121.96</v>
      </c>
      <c r="DD42">
        <v>121.02</v>
      </c>
      <c r="DE42">
        <v>165.27</v>
      </c>
      <c r="DF42">
        <v>107.94</v>
      </c>
      <c r="DG42">
        <v>173.9</v>
      </c>
      <c r="DH42">
        <v>171.83</v>
      </c>
      <c r="DI42">
        <v>158.12</v>
      </c>
      <c r="DJ42">
        <v>168.82</v>
      </c>
      <c r="DK42">
        <v>169.36</v>
      </c>
      <c r="DL42">
        <v>132.4</v>
      </c>
      <c r="DM42">
        <v>108.37</v>
      </c>
      <c r="DN42">
        <v>170.54</v>
      </c>
      <c r="DO42">
        <v>165.93</v>
      </c>
      <c r="DP42">
        <v>164.39</v>
      </c>
      <c r="DQ42">
        <v>156.69</v>
      </c>
      <c r="DR42">
        <v>149.9</v>
      </c>
      <c r="DS42">
        <v>109.8</v>
      </c>
      <c r="DT42">
        <v>123.12</v>
      </c>
      <c r="DU42">
        <v>234.04</v>
      </c>
      <c r="DV42">
        <v>257.92</v>
      </c>
      <c r="DW42">
        <v>257.83999999999997</v>
      </c>
      <c r="DX42">
        <v>254.44</v>
      </c>
      <c r="DY42">
        <v>253.46</v>
      </c>
      <c r="DZ42">
        <v>95.38</v>
      </c>
      <c r="EA42">
        <v>49.77</v>
      </c>
      <c r="EB42">
        <v>240.02</v>
      </c>
      <c r="EC42">
        <v>236.36</v>
      </c>
      <c r="ED42">
        <v>238.5</v>
      </c>
      <c r="EE42">
        <v>238.33</v>
      </c>
      <c r="EF42">
        <v>234.34</v>
      </c>
      <c r="EG42">
        <v>212.74</v>
      </c>
      <c r="EH42">
        <v>184.51</v>
      </c>
      <c r="EI42">
        <v>248.8</v>
      </c>
      <c r="EJ42">
        <v>248.85</v>
      </c>
      <c r="EK42">
        <v>248.71</v>
      </c>
      <c r="EL42">
        <v>256.02</v>
      </c>
      <c r="EM42">
        <v>237.56</v>
      </c>
      <c r="EN42">
        <v>229.67</v>
      </c>
      <c r="EO42">
        <v>168.21</v>
      </c>
      <c r="EP42">
        <v>237.04</v>
      </c>
      <c r="EQ42">
        <v>240.52</v>
      </c>
      <c r="ER42">
        <v>242.71</v>
      </c>
      <c r="ES42">
        <v>238.3</v>
      </c>
      <c r="ET42">
        <v>250.82</v>
      </c>
      <c r="EU42">
        <v>251.6</v>
      </c>
      <c r="EV42">
        <v>244.65</v>
      </c>
      <c r="EW42">
        <v>261.8</v>
      </c>
      <c r="EX42">
        <v>262.98</v>
      </c>
      <c r="EY42">
        <v>259.51</v>
      </c>
      <c r="EZ42">
        <v>246.72</v>
      </c>
      <c r="FA42">
        <v>252.14</v>
      </c>
      <c r="FB42">
        <v>258.89999999999998</v>
      </c>
      <c r="FC42">
        <v>249.37</v>
      </c>
      <c r="FD42">
        <v>282.83</v>
      </c>
      <c r="FE42">
        <v>284.23</v>
      </c>
      <c r="FF42">
        <v>287</v>
      </c>
      <c r="FG42">
        <v>286.06</v>
      </c>
      <c r="FH42">
        <v>297.79000000000002</v>
      </c>
      <c r="FI42">
        <v>288.51</v>
      </c>
      <c r="FJ42">
        <v>261.11</v>
      </c>
      <c r="FK42">
        <v>293.7</v>
      </c>
      <c r="FL42">
        <v>295.93</v>
      </c>
      <c r="FM42">
        <v>295.24</v>
      </c>
      <c r="FN42">
        <v>292.57</v>
      </c>
      <c r="FO42">
        <v>287.57</v>
      </c>
      <c r="FP42">
        <v>312.89</v>
      </c>
      <c r="FQ42">
        <v>263.48</v>
      </c>
      <c r="FR42">
        <v>343.07</v>
      </c>
      <c r="FS42">
        <v>345.03</v>
      </c>
      <c r="FT42">
        <v>340.71</v>
      </c>
      <c r="FU42">
        <v>339.98</v>
      </c>
      <c r="FV42">
        <v>343.33</v>
      </c>
      <c r="FW42">
        <v>582.59</v>
      </c>
      <c r="FX42">
        <v>583.97</v>
      </c>
      <c r="FY42">
        <v>597.75</v>
      </c>
      <c r="FZ42">
        <v>590.38</v>
      </c>
      <c r="GA42">
        <v>591.80999999999995</v>
      </c>
      <c r="GB42">
        <v>585.65</v>
      </c>
      <c r="GC42">
        <v>586.91</v>
      </c>
      <c r="GD42">
        <v>583.70000000000005</v>
      </c>
      <c r="GE42">
        <v>492.29</v>
      </c>
      <c r="GF42">
        <v>603.97</v>
      </c>
      <c r="GG42">
        <v>595.98</v>
      </c>
      <c r="GH42">
        <v>589.74</v>
      </c>
      <c r="GI42">
        <v>586.99</v>
      </c>
      <c r="GJ42">
        <v>585.16</v>
      </c>
      <c r="GK42">
        <v>580.99</v>
      </c>
      <c r="GL42">
        <v>551.86</v>
      </c>
      <c r="GM42">
        <v>593.97</v>
      </c>
      <c r="GN42">
        <v>584.13</v>
      </c>
      <c r="GO42">
        <v>580.41999999999996</v>
      </c>
      <c r="GP42">
        <v>579.66</v>
      </c>
      <c r="GQ42">
        <v>586.47</v>
      </c>
      <c r="GR42">
        <v>585.17999999999995</v>
      </c>
      <c r="GS42">
        <v>589.97</v>
      </c>
      <c r="GT42">
        <v>599.48</v>
      </c>
      <c r="GU42">
        <v>590.08000000000004</v>
      </c>
      <c r="GV42">
        <v>597.28</v>
      </c>
      <c r="GW42">
        <v>592.89</v>
      </c>
      <c r="GX42">
        <v>584.28</v>
      </c>
      <c r="GY42">
        <v>585.30999999999995</v>
      </c>
      <c r="GZ42">
        <v>585.24</v>
      </c>
      <c r="HA42">
        <v>591.86</v>
      </c>
      <c r="HB42">
        <v>587.29999999999995</v>
      </c>
      <c r="HC42">
        <v>587.14</v>
      </c>
      <c r="HD42">
        <v>585.82000000000005</v>
      </c>
      <c r="HE42">
        <v>584.19000000000005</v>
      </c>
      <c r="HF42">
        <v>583.88</v>
      </c>
      <c r="HG42">
        <v>638.95000000000005</v>
      </c>
      <c r="HH42">
        <v>583.88</v>
      </c>
      <c r="HI42">
        <v>583.88</v>
      </c>
      <c r="HJ42">
        <v>583.88</v>
      </c>
      <c r="HK42">
        <v>583.88</v>
      </c>
      <c r="HL42">
        <v>583.88</v>
      </c>
      <c r="HM42">
        <v>583.88</v>
      </c>
      <c r="HN42">
        <v>599.65</v>
      </c>
      <c r="HO42">
        <v>583.88</v>
      </c>
      <c r="HP42">
        <v>583.88</v>
      </c>
      <c r="HQ42">
        <v>583.88</v>
      </c>
      <c r="HR42">
        <v>583.88</v>
      </c>
      <c r="HS42">
        <v>583.88</v>
      </c>
      <c r="HT42">
        <v>583.88</v>
      </c>
      <c r="HU42">
        <v>583.88</v>
      </c>
      <c r="HV42">
        <v>583.88</v>
      </c>
      <c r="HW42">
        <v>583.88</v>
      </c>
      <c r="HX42">
        <v>583.88</v>
      </c>
      <c r="HY42">
        <v>583.88</v>
      </c>
      <c r="HZ42">
        <v>583.88</v>
      </c>
      <c r="IA42">
        <v>583.88</v>
      </c>
      <c r="IB42">
        <v>583.88</v>
      </c>
      <c r="IC42">
        <v>583.88</v>
      </c>
      <c r="ID42">
        <v>583.88</v>
      </c>
      <c r="IE42">
        <v>583.88</v>
      </c>
      <c r="IF42">
        <v>583.88</v>
      </c>
      <c r="IG42">
        <v>583.88</v>
      </c>
      <c r="IH42">
        <v>583.88</v>
      </c>
      <c r="II42">
        <v>583.88</v>
      </c>
      <c r="IJ42">
        <v>583.88</v>
      </c>
      <c r="IK42">
        <v>583.88</v>
      </c>
      <c r="IL42">
        <v>583.88</v>
      </c>
      <c r="IM42">
        <v>583.88</v>
      </c>
      <c r="IN42">
        <v>583.88</v>
      </c>
      <c r="IO42">
        <v>583.88</v>
      </c>
      <c r="IP42">
        <v>583.88</v>
      </c>
      <c r="IQ42">
        <v>583.88</v>
      </c>
      <c r="IR42">
        <v>583.88</v>
      </c>
      <c r="IS42">
        <v>583.88</v>
      </c>
      <c r="IT42">
        <v>583.88</v>
      </c>
      <c r="IU42">
        <v>583.88</v>
      </c>
      <c r="IV42">
        <v>583.88</v>
      </c>
      <c r="IW42">
        <v>583.88</v>
      </c>
      <c r="IX42">
        <v>583.88</v>
      </c>
      <c r="IY42">
        <v>583.88</v>
      </c>
      <c r="IZ42">
        <v>583.88</v>
      </c>
      <c r="JA42">
        <v>583.88</v>
      </c>
      <c r="JB42">
        <v>583.88</v>
      </c>
      <c r="JC42">
        <v>583.88</v>
      </c>
      <c r="JD42">
        <v>573.57000000000005</v>
      </c>
      <c r="JE42">
        <v>583.88</v>
      </c>
      <c r="JF42">
        <v>583.88</v>
      </c>
      <c r="JG42">
        <v>583.88</v>
      </c>
      <c r="JH42">
        <v>583.88</v>
      </c>
      <c r="JI42">
        <v>583.88</v>
      </c>
      <c r="JJ42">
        <v>549.49</v>
      </c>
      <c r="JK42">
        <v>518.24</v>
      </c>
      <c r="JL42">
        <v>565.72</v>
      </c>
      <c r="JM42">
        <v>566.08000000000004</v>
      </c>
      <c r="JN42">
        <v>566.98</v>
      </c>
      <c r="JO42">
        <v>553.16</v>
      </c>
      <c r="JP42">
        <v>537.05999999999995</v>
      </c>
      <c r="JQ42">
        <v>463.89</v>
      </c>
      <c r="JR42">
        <v>433.16</v>
      </c>
      <c r="JS42">
        <v>498.91</v>
      </c>
      <c r="JT42">
        <v>448.9</v>
      </c>
      <c r="JU42">
        <v>439.99</v>
      </c>
      <c r="JV42">
        <v>449.07</v>
      </c>
      <c r="JW42">
        <v>435.65</v>
      </c>
      <c r="JX42">
        <v>204.57</v>
      </c>
      <c r="JY42">
        <v>203.78</v>
      </c>
      <c r="JZ42">
        <v>211.89</v>
      </c>
      <c r="KA42">
        <v>207.62</v>
      </c>
      <c r="KB42">
        <v>216.83</v>
      </c>
      <c r="KC42">
        <v>216.28</v>
      </c>
      <c r="KD42">
        <v>212.16</v>
      </c>
      <c r="KE42">
        <v>175.33</v>
      </c>
      <c r="KF42">
        <v>171.92</v>
      </c>
      <c r="KG42">
        <v>180.98</v>
      </c>
      <c r="KH42">
        <v>182.11</v>
      </c>
      <c r="KI42">
        <v>181.31</v>
      </c>
      <c r="KJ42">
        <v>181.4</v>
      </c>
      <c r="KK42">
        <v>178.77</v>
      </c>
      <c r="KL42">
        <v>161.41999999999999</v>
      </c>
      <c r="KM42">
        <v>158.83000000000001</v>
      </c>
      <c r="KN42">
        <v>164.88</v>
      </c>
      <c r="KO42">
        <v>160.52000000000001</v>
      </c>
      <c r="KP42">
        <v>159.81</v>
      </c>
      <c r="KQ42">
        <v>164.22</v>
      </c>
      <c r="KR42">
        <v>163.47999999999999</v>
      </c>
      <c r="KS42">
        <v>96.84</v>
      </c>
      <c r="KT42">
        <v>94.95</v>
      </c>
      <c r="KU42">
        <v>97.55</v>
      </c>
      <c r="KV42">
        <v>95.83</v>
      </c>
      <c r="KW42">
        <v>100.07</v>
      </c>
      <c r="KX42">
        <v>101.18</v>
      </c>
      <c r="KY42">
        <v>125.75</v>
      </c>
      <c r="KZ42">
        <v>106.31</v>
      </c>
      <c r="LA42">
        <v>104.96</v>
      </c>
      <c r="LB42">
        <v>108.43</v>
      </c>
      <c r="LC42">
        <v>108.44</v>
      </c>
      <c r="LD42">
        <v>107.05</v>
      </c>
      <c r="LE42">
        <v>107.22</v>
      </c>
      <c r="LF42">
        <v>106.84</v>
      </c>
      <c r="LG42">
        <v>73.290000000000006</v>
      </c>
      <c r="LH42">
        <v>72.34</v>
      </c>
      <c r="LI42">
        <v>72.290000000000006</v>
      </c>
      <c r="LJ42">
        <v>75.599999999999994</v>
      </c>
      <c r="LK42">
        <v>75.510000000000005</v>
      </c>
      <c r="LL42">
        <v>77.099999999999994</v>
      </c>
      <c r="LM42">
        <v>75.3</v>
      </c>
      <c r="LN42">
        <v>91.34</v>
      </c>
      <c r="LO42">
        <v>90.41</v>
      </c>
      <c r="LP42">
        <v>94.7</v>
      </c>
      <c r="LQ42">
        <v>96.11</v>
      </c>
      <c r="LR42">
        <v>96.16</v>
      </c>
      <c r="LS42">
        <v>96.74</v>
      </c>
      <c r="LT42">
        <v>97.33</v>
      </c>
      <c r="LU42">
        <v>49.77</v>
      </c>
      <c r="LV42">
        <v>49.77</v>
      </c>
      <c r="LW42">
        <v>50.97</v>
      </c>
      <c r="LX42">
        <v>52.14</v>
      </c>
      <c r="LY42">
        <v>53.44</v>
      </c>
      <c r="LZ42">
        <v>52.55</v>
      </c>
      <c r="MA42">
        <v>50.56</v>
      </c>
      <c r="MB42">
        <v>57.66</v>
      </c>
      <c r="MC42">
        <v>56.96</v>
      </c>
      <c r="MD42">
        <v>60.99</v>
      </c>
      <c r="ME42">
        <v>61.25</v>
      </c>
      <c r="MF42">
        <v>60.4</v>
      </c>
      <c r="MG42">
        <v>61.02</v>
      </c>
      <c r="MH42">
        <v>59.97</v>
      </c>
      <c r="MI42">
        <v>80.72</v>
      </c>
      <c r="MJ42">
        <v>80.209999999999994</v>
      </c>
      <c r="MK42">
        <v>87.15</v>
      </c>
      <c r="ML42">
        <v>83.57</v>
      </c>
      <c r="MM42">
        <v>83.78</v>
      </c>
      <c r="MN42">
        <v>83.06</v>
      </c>
      <c r="MO42">
        <v>84.07</v>
      </c>
      <c r="MP42">
        <v>65.930000000000007</v>
      </c>
      <c r="MQ42">
        <v>65.48</v>
      </c>
      <c r="MR42">
        <v>69.010000000000005</v>
      </c>
      <c r="MS42">
        <v>67.709999999999994</v>
      </c>
      <c r="MT42">
        <v>67.48</v>
      </c>
      <c r="MU42">
        <v>66.84</v>
      </c>
      <c r="MV42">
        <v>63.38</v>
      </c>
      <c r="MW42">
        <v>53.96</v>
      </c>
      <c r="MX42">
        <v>63.88</v>
      </c>
      <c r="MY42">
        <v>68.680000000000007</v>
      </c>
      <c r="MZ42">
        <v>68.47</v>
      </c>
      <c r="NA42">
        <v>67.36</v>
      </c>
      <c r="NB42">
        <v>67.33</v>
      </c>
      <c r="NC42">
        <v>62.73</v>
      </c>
    </row>
    <row r="43" spans="1:367" x14ac:dyDescent="0.25">
      <c r="A43" s="1">
        <v>10</v>
      </c>
      <c r="B43" t="s">
        <v>366</v>
      </c>
      <c r="C43">
        <v>201.53</v>
      </c>
      <c r="D43">
        <v>283.77999999999997</v>
      </c>
      <c r="E43">
        <v>265.13</v>
      </c>
      <c r="F43">
        <v>305.11</v>
      </c>
      <c r="G43">
        <v>302.38</v>
      </c>
      <c r="H43">
        <v>303.51</v>
      </c>
      <c r="I43">
        <v>331.14</v>
      </c>
      <c r="J43">
        <v>318.62</v>
      </c>
      <c r="K43">
        <v>292.52999999999997</v>
      </c>
      <c r="L43">
        <v>272.76</v>
      </c>
      <c r="M43">
        <v>320.26</v>
      </c>
      <c r="N43">
        <v>344.06</v>
      </c>
      <c r="O43">
        <v>350.24</v>
      </c>
      <c r="P43">
        <v>319.60000000000002</v>
      </c>
      <c r="Q43">
        <v>307.04000000000002</v>
      </c>
      <c r="R43">
        <v>209.76</v>
      </c>
      <c r="S43">
        <v>202.19</v>
      </c>
      <c r="T43">
        <v>231.6</v>
      </c>
      <c r="U43">
        <v>232.91</v>
      </c>
      <c r="V43">
        <v>227.27</v>
      </c>
      <c r="W43">
        <v>208.16</v>
      </c>
      <c r="X43">
        <v>205.58</v>
      </c>
      <c r="Y43">
        <v>174.39</v>
      </c>
      <c r="Z43">
        <v>164.34</v>
      </c>
      <c r="AA43">
        <v>187.78</v>
      </c>
      <c r="AB43">
        <v>182.35</v>
      </c>
      <c r="AC43">
        <v>185.1</v>
      </c>
      <c r="AD43">
        <v>185.74</v>
      </c>
      <c r="AE43">
        <v>183.93</v>
      </c>
      <c r="AF43">
        <v>135.69</v>
      </c>
      <c r="AG43">
        <v>129.91999999999999</v>
      </c>
      <c r="AH43">
        <v>151.55000000000001</v>
      </c>
      <c r="AI43">
        <v>144.41</v>
      </c>
      <c r="AJ43">
        <v>147.05000000000001</v>
      </c>
      <c r="AK43">
        <v>145.16999999999999</v>
      </c>
      <c r="AL43">
        <v>144.56</v>
      </c>
      <c r="AM43">
        <v>166.17</v>
      </c>
      <c r="AN43">
        <v>163.35</v>
      </c>
      <c r="AO43">
        <v>176.16</v>
      </c>
      <c r="AP43">
        <v>175.37</v>
      </c>
      <c r="AQ43">
        <v>175.76</v>
      </c>
      <c r="AR43">
        <v>171.33</v>
      </c>
      <c r="AS43">
        <v>173.65</v>
      </c>
      <c r="AT43">
        <v>167.71</v>
      </c>
      <c r="AU43">
        <v>164.6</v>
      </c>
      <c r="AV43">
        <v>177.26</v>
      </c>
      <c r="AW43">
        <v>177.6</v>
      </c>
      <c r="AX43">
        <v>178.92</v>
      </c>
      <c r="AY43">
        <v>178.99</v>
      </c>
      <c r="AZ43">
        <v>177.24</v>
      </c>
      <c r="BA43">
        <v>172.91</v>
      </c>
      <c r="BB43">
        <v>162.65</v>
      </c>
      <c r="BC43">
        <v>195.37</v>
      </c>
      <c r="BD43">
        <v>200.4</v>
      </c>
      <c r="BE43">
        <v>209.64</v>
      </c>
      <c r="BF43">
        <v>209.63</v>
      </c>
      <c r="BG43">
        <v>197.77</v>
      </c>
      <c r="BH43">
        <v>134.58000000000001</v>
      </c>
      <c r="BI43">
        <v>49.77</v>
      </c>
      <c r="BJ43">
        <v>139.69999999999999</v>
      </c>
      <c r="BK43">
        <v>141.47999999999999</v>
      </c>
      <c r="BL43">
        <v>141.27000000000001</v>
      </c>
      <c r="BM43">
        <v>142.24</v>
      </c>
      <c r="BN43">
        <v>140.94</v>
      </c>
      <c r="BO43">
        <v>72.14</v>
      </c>
      <c r="BP43">
        <v>49.77</v>
      </c>
      <c r="BQ43">
        <v>75.180000000000007</v>
      </c>
      <c r="BR43">
        <v>74.66</v>
      </c>
      <c r="BS43">
        <v>74.38</v>
      </c>
      <c r="BT43">
        <v>74.31</v>
      </c>
      <c r="BU43">
        <v>74.05</v>
      </c>
      <c r="BV43">
        <v>120.11</v>
      </c>
      <c r="BW43">
        <v>93.04</v>
      </c>
      <c r="BX43">
        <v>124.31</v>
      </c>
      <c r="BY43">
        <v>124.18</v>
      </c>
      <c r="BZ43">
        <v>122.77</v>
      </c>
      <c r="CA43">
        <v>122.34</v>
      </c>
      <c r="CB43">
        <v>121.79</v>
      </c>
      <c r="CC43">
        <v>129.44999999999999</v>
      </c>
      <c r="CD43">
        <v>49.77</v>
      </c>
      <c r="CE43">
        <v>136.63</v>
      </c>
      <c r="CF43">
        <v>138.76</v>
      </c>
      <c r="CG43">
        <v>138.47999999999999</v>
      </c>
      <c r="CH43">
        <v>136.69</v>
      </c>
      <c r="CI43">
        <v>133.76</v>
      </c>
      <c r="CJ43">
        <v>105.49</v>
      </c>
      <c r="CK43">
        <v>102.66</v>
      </c>
      <c r="CL43">
        <v>107.33</v>
      </c>
      <c r="CM43">
        <v>106.48</v>
      </c>
      <c r="CN43">
        <v>105.87</v>
      </c>
      <c r="CO43">
        <v>104.88</v>
      </c>
      <c r="CP43">
        <v>49.77</v>
      </c>
      <c r="CQ43">
        <v>130.68</v>
      </c>
      <c r="CR43">
        <v>49.77</v>
      </c>
      <c r="CS43">
        <v>148.63</v>
      </c>
      <c r="CT43">
        <v>151.25</v>
      </c>
      <c r="CU43">
        <v>149.13999999999999</v>
      </c>
      <c r="CV43">
        <v>148.29</v>
      </c>
      <c r="CW43">
        <v>150.65</v>
      </c>
      <c r="CX43">
        <v>127.83</v>
      </c>
      <c r="CY43">
        <v>49.77</v>
      </c>
      <c r="CZ43">
        <v>129.61000000000001</v>
      </c>
      <c r="DA43">
        <v>127.53</v>
      </c>
      <c r="DB43">
        <v>127.42</v>
      </c>
      <c r="DC43">
        <v>125.95</v>
      </c>
      <c r="DD43">
        <v>125.21</v>
      </c>
      <c r="DE43">
        <v>178.87</v>
      </c>
      <c r="DF43">
        <v>107.94</v>
      </c>
      <c r="DG43">
        <v>178.84</v>
      </c>
      <c r="DH43">
        <v>178.19</v>
      </c>
      <c r="DI43">
        <v>177.37</v>
      </c>
      <c r="DJ43">
        <v>177.35</v>
      </c>
      <c r="DK43">
        <v>176.73</v>
      </c>
      <c r="DL43">
        <v>176.52</v>
      </c>
      <c r="DM43">
        <v>108.37</v>
      </c>
      <c r="DN43">
        <v>182.5</v>
      </c>
      <c r="DO43">
        <v>177.92</v>
      </c>
      <c r="DP43">
        <v>168.97</v>
      </c>
      <c r="DQ43">
        <v>163.94</v>
      </c>
      <c r="DR43">
        <v>160.62</v>
      </c>
      <c r="DS43">
        <v>109.8</v>
      </c>
      <c r="DT43">
        <v>123.12</v>
      </c>
      <c r="DU43">
        <v>469.45</v>
      </c>
      <c r="DV43">
        <v>257.92</v>
      </c>
      <c r="DW43">
        <v>257.83999999999997</v>
      </c>
      <c r="DX43">
        <v>254.44</v>
      </c>
      <c r="DY43">
        <v>253.46</v>
      </c>
      <c r="DZ43">
        <v>95.38</v>
      </c>
      <c r="EA43">
        <v>49.77</v>
      </c>
      <c r="EB43">
        <v>240.02</v>
      </c>
      <c r="EC43">
        <v>236.36</v>
      </c>
      <c r="ED43">
        <v>238.5</v>
      </c>
      <c r="EE43">
        <v>238.33</v>
      </c>
      <c r="EF43">
        <v>234.34</v>
      </c>
      <c r="EG43">
        <v>212.74</v>
      </c>
      <c r="EH43">
        <v>184.51</v>
      </c>
      <c r="EI43">
        <v>248.8</v>
      </c>
      <c r="EJ43">
        <v>248.85</v>
      </c>
      <c r="EK43">
        <v>248.72</v>
      </c>
      <c r="EL43">
        <v>256.02</v>
      </c>
      <c r="EM43">
        <v>237.56</v>
      </c>
      <c r="EN43">
        <v>229.67</v>
      </c>
      <c r="EO43">
        <v>168.21</v>
      </c>
      <c r="EP43">
        <v>237.04</v>
      </c>
      <c r="EQ43">
        <v>240.52</v>
      </c>
      <c r="ER43">
        <v>242.71</v>
      </c>
      <c r="ES43">
        <v>238.3</v>
      </c>
      <c r="ET43">
        <v>250.82</v>
      </c>
      <c r="EU43">
        <v>251.6</v>
      </c>
      <c r="EV43">
        <v>244.65</v>
      </c>
      <c r="EW43">
        <v>261.8</v>
      </c>
      <c r="EX43">
        <v>262.98</v>
      </c>
      <c r="EY43">
        <v>259.51</v>
      </c>
      <c r="EZ43">
        <v>246.72</v>
      </c>
      <c r="FA43">
        <v>252.14</v>
      </c>
      <c r="FB43">
        <v>258.89999999999998</v>
      </c>
      <c r="FC43">
        <v>249.37</v>
      </c>
      <c r="FD43">
        <v>282.83</v>
      </c>
      <c r="FE43">
        <v>284.23</v>
      </c>
      <c r="FF43">
        <v>287</v>
      </c>
      <c r="FG43">
        <v>286.06</v>
      </c>
      <c r="FH43">
        <v>297.79000000000002</v>
      </c>
      <c r="FI43">
        <v>288.51</v>
      </c>
      <c r="FJ43">
        <v>261.11</v>
      </c>
      <c r="FK43">
        <v>293.7</v>
      </c>
      <c r="FL43">
        <v>295.94</v>
      </c>
      <c r="FM43">
        <v>295.25</v>
      </c>
      <c r="FN43">
        <v>292.57</v>
      </c>
      <c r="FO43">
        <v>287.57</v>
      </c>
      <c r="FP43">
        <v>312.89</v>
      </c>
      <c r="FQ43">
        <v>263.48</v>
      </c>
      <c r="FR43">
        <v>343.07</v>
      </c>
      <c r="FS43">
        <v>345.03</v>
      </c>
      <c r="FT43">
        <v>340.71</v>
      </c>
      <c r="FU43">
        <v>339.98</v>
      </c>
      <c r="FV43">
        <v>343.33</v>
      </c>
      <c r="FW43">
        <v>582.59</v>
      </c>
      <c r="FX43">
        <v>583.97</v>
      </c>
      <c r="FY43">
        <v>597.75</v>
      </c>
      <c r="FZ43">
        <v>590.38</v>
      </c>
      <c r="GA43">
        <v>591.80999999999995</v>
      </c>
      <c r="GB43">
        <v>585.65</v>
      </c>
      <c r="GC43">
        <v>586.91</v>
      </c>
      <c r="GD43">
        <v>583.70000000000005</v>
      </c>
      <c r="GE43">
        <v>492.29</v>
      </c>
      <c r="GF43">
        <v>603.97</v>
      </c>
      <c r="GG43">
        <v>595.98</v>
      </c>
      <c r="GH43">
        <v>589.74</v>
      </c>
      <c r="GI43">
        <v>586.99</v>
      </c>
      <c r="GJ43">
        <v>585.16</v>
      </c>
      <c r="GK43">
        <v>580.99</v>
      </c>
      <c r="GL43">
        <v>551.86</v>
      </c>
      <c r="GM43">
        <v>593.97</v>
      </c>
      <c r="GN43">
        <v>584.13</v>
      </c>
      <c r="GO43">
        <v>580.42999999999995</v>
      </c>
      <c r="GP43">
        <v>579.66</v>
      </c>
      <c r="GQ43">
        <v>586.47</v>
      </c>
      <c r="GR43">
        <v>585.17999999999995</v>
      </c>
      <c r="GS43">
        <v>590.1</v>
      </c>
      <c r="GT43">
        <v>599.48</v>
      </c>
      <c r="GU43">
        <v>590.08000000000004</v>
      </c>
      <c r="GV43">
        <v>597.28</v>
      </c>
      <c r="GW43">
        <v>592.89</v>
      </c>
      <c r="GX43">
        <v>584.28</v>
      </c>
      <c r="GY43">
        <v>585.30999999999995</v>
      </c>
      <c r="GZ43">
        <v>585.24</v>
      </c>
      <c r="HA43">
        <v>591.86</v>
      </c>
      <c r="HB43">
        <v>587.29999999999995</v>
      </c>
      <c r="HC43">
        <v>587.14</v>
      </c>
      <c r="HD43">
        <v>585.82000000000005</v>
      </c>
      <c r="HE43">
        <v>584.19000000000005</v>
      </c>
      <c r="HF43">
        <v>583.88</v>
      </c>
      <c r="HG43">
        <v>638.95000000000005</v>
      </c>
      <c r="HH43">
        <v>583.88</v>
      </c>
      <c r="HI43">
        <v>583.88</v>
      </c>
      <c r="HJ43">
        <v>583.88</v>
      </c>
      <c r="HK43">
        <v>583.88</v>
      </c>
      <c r="HL43">
        <v>583.88</v>
      </c>
      <c r="HM43">
        <v>583.88</v>
      </c>
      <c r="HN43">
        <v>599.65</v>
      </c>
      <c r="HO43">
        <v>583.88</v>
      </c>
      <c r="HP43">
        <v>583.88</v>
      </c>
      <c r="HQ43">
        <v>583.88</v>
      </c>
      <c r="HR43">
        <v>583.88</v>
      </c>
      <c r="HS43">
        <v>583.88</v>
      </c>
      <c r="HT43">
        <v>583.88</v>
      </c>
      <c r="HU43">
        <v>583.88</v>
      </c>
      <c r="HV43">
        <v>583.88</v>
      </c>
      <c r="HW43">
        <v>583.88</v>
      </c>
      <c r="HX43">
        <v>583.88</v>
      </c>
      <c r="HY43">
        <v>583.88</v>
      </c>
      <c r="HZ43">
        <v>583.88</v>
      </c>
      <c r="IA43">
        <v>583.88</v>
      </c>
      <c r="IB43">
        <v>583.88</v>
      </c>
      <c r="IC43">
        <v>583.88</v>
      </c>
      <c r="ID43">
        <v>583.88</v>
      </c>
      <c r="IE43">
        <v>583.88</v>
      </c>
      <c r="IF43">
        <v>583.88</v>
      </c>
      <c r="IG43">
        <v>583.88</v>
      </c>
      <c r="IH43">
        <v>583.88</v>
      </c>
      <c r="II43">
        <v>583.88</v>
      </c>
      <c r="IJ43">
        <v>583.88</v>
      </c>
      <c r="IK43">
        <v>583.88</v>
      </c>
      <c r="IL43">
        <v>583.88</v>
      </c>
      <c r="IM43">
        <v>583.88</v>
      </c>
      <c r="IN43">
        <v>583.88</v>
      </c>
      <c r="IO43">
        <v>583.88</v>
      </c>
      <c r="IP43">
        <v>583.88</v>
      </c>
      <c r="IQ43">
        <v>583.88</v>
      </c>
      <c r="IR43">
        <v>583.88</v>
      </c>
      <c r="IS43">
        <v>583.88</v>
      </c>
      <c r="IT43">
        <v>583.88</v>
      </c>
      <c r="IU43">
        <v>583.88</v>
      </c>
      <c r="IV43">
        <v>583.88</v>
      </c>
      <c r="IW43">
        <v>583.88</v>
      </c>
      <c r="IX43">
        <v>583.88</v>
      </c>
      <c r="IY43">
        <v>583.88</v>
      </c>
      <c r="IZ43">
        <v>583.88</v>
      </c>
      <c r="JA43">
        <v>583.88</v>
      </c>
      <c r="JB43">
        <v>583.88</v>
      </c>
      <c r="JC43">
        <v>583.88</v>
      </c>
      <c r="JD43">
        <v>573.57000000000005</v>
      </c>
      <c r="JE43">
        <v>583.88</v>
      </c>
      <c r="JF43">
        <v>583.88</v>
      </c>
      <c r="JG43">
        <v>583.88</v>
      </c>
      <c r="JH43">
        <v>583.88</v>
      </c>
      <c r="JI43">
        <v>583.88</v>
      </c>
      <c r="JJ43">
        <v>549.49</v>
      </c>
      <c r="JK43">
        <v>518.24</v>
      </c>
      <c r="JL43">
        <v>565.72</v>
      </c>
      <c r="JM43">
        <v>566.08000000000004</v>
      </c>
      <c r="JN43">
        <v>566.98</v>
      </c>
      <c r="JO43">
        <v>553.16</v>
      </c>
      <c r="JP43">
        <v>537.05999999999995</v>
      </c>
      <c r="JQ43">
        <v>463.89</v>
      </c>
      <c r="JR43">
        <v>433.16</v>
      </c>
      <c r="JS43">
        <v>498.91</v>
      </c>
      <c r="JT43">
        <v>448.9</v>
      </c>
      <c r="JU43">
        <v>439.99</v>
      </c>
      <c r="JV43">
        <v>449.07</v>
      </c>
      <c r="JW43">
        <v>435.65</v>
      </c>
      <c r="JX43">
        <v>204.57</v>
      </c>
      <c r="JY43">
        <v>203.78</v>
      </c>
      <c r="JZ43">
        <v>211.89</v>
      </c>
      <c r="KA43">
        <v>207.62</v>
      </c>
      <c r="KB43">
        <v>216.83</v>
      </c>
      <c r="KC43">
        <v>216.28</v>
      </c>
      <c r="KD43">
        <v>212.16</v>
      </c>
      <c r="KE43">
        <v>175.33</v>
      </c>
      <c r="KF43">
        <v>171.92</v>
      </c>
      <c r="KG43">
        <v>180.98</v>
      </c>
      <c r="KH43">
        <v>182.11</v>
      </c>
      <c r="KI43">
        <v>181.31</v>
      </c>
      <c r="KJ43">
        <v>181.4</v>
      </c>
      <c r="KK43">
        <v>178.77</v>
      </c>
      <c r="KL43">
        <v>161.41999999999999</v>
      </c>
      <c r="KM43">
        <v>158.83000000000001</v>
      </c>
      <c r="KN43">
        <v>164.88</v>
      </c>
      <c r="KO43">
        <v>160.52000000000001</v>
      </c>
      <c r="KP43">
        <v>159.81</v>
      </c>
      <c r="KQ43">
        <v>164.22</v>
      </c>
      <c r="KR43">
        <v>163.47999999999999</v>
      </c>
      <c r="KS43">
        <v>96.84</v>
      </c>
      <c r="KT43">
        <v>94.95</v>
      </c>
      <c r="KU43">
        <v>97.55</v>
      </c>
      <c r="KV43">
        <v>95.83</v>
      </c>
      <c r="KW43">
        <v>100.07</v>
      </c>
      <c r="KX43">
        <v>101.18</v>
      </c>
      <c r="KY43">
        <v>125.75</v>
      </c>
      <c r="KZ43">
        <v>106.31</v>
      </c>
      <c r="LA43">
        <v>104.96</v>
      </c>
      <c r="LB43">
        <v>108.43</v>
      </c>
      <c r="LC43">
        <v>108.44</v>
      </c>
      <c r="LD43">
        <v>107.05</v>
      </c>
      <c r="LE43">
        <v>107.22</v>
      </c>
      <c r="LF43">
        <v>106.84</v>
      </c>
      <c r="LG43">
        <v>73.290000000000006</v>
      </c>
      <c r="LH43">
        <v>72.34</v>
      </c>
      <c r="LI43">
        <v>72.290000000000006</v>
      </c>
      <c r="LJ43">
        <v>75.599999999999994</v>
      </c>
      <c r="LK43">
        <v>75.510000000000005</v>
      </c>
      <c r="LL43">
        <v>77.099999999999994</v>
      </c>
      <c r="LM43">
        <v>75.3</v>
      </c>
      <c r="LN43">
        <v>91.34</v>
      </c>
      <c r="LO43">
        <v>90.41</v>
      </c>
      <c r="LP43">
        <v>94.7</v>
      </c>
      <c r="LQ43">
        <v>96.11</v>
      </c>
      <c r="LR43">
        <v>96.16</v>
      </c>
      <c r="LS43">
        <v>96.74</v>
      </c>
      <c r="LT43">
        <v>97.33</v>
      </c>
      <c r="LU43">
        <v>49.77</v>
      </c>
      <c r="LV43">
        <v>49.77</v>
      </c>
      <c r="LW43">
        <v>50.97</v>
      </c>
      <c r="LX43">
        <v>52.14</v>
      </c>
      <c r="LY43">
        <v>53.44</v>
      </c>
      <c r="LZ43">
        <v>52.55</v>
      </c>
      <c r="MA43">
        <v>50.56</v>
      </c>
      <c r="MB43">
        <v>57.66</v>
      </c>
      <c r="MC43">
        <v>56.96</v>
      </c>
      <c r="MD43">
        <v>60.99</v>
      </c>
      <c r="ME43">
        <v>61.25</v>
      </c>
      <c r="MF43">
        <v>60.4</v>
      </c>
      <c r="MG43">
        <v>61.02</v>
      </c>
      <c r="MH43">
        <v>59.97</v>
      </c>
      <c r="MI43">
        <v>80.72</v>
      </c>
      <c r="MJ43">
        <v>80.209999999999994</v>
      </c>
      <c r="MK43">
        <v>87.15</v>
      </c>
      <c r="ML43">
        <v>83.57</v>
      </c>
      <c r="MM43">
        <v>83.78</v>
      </c>
      <c r="MN43">
        <v>83.06</v>
      </c>
      <c r="MO43">
        <v>84.07</v>
      </c>
      <c r="MP43">
        <v>65.930000000000007</v>
      </c>
      <c r="MQ43">
        <v>65.48</v>
      </c>
      <c r="MR43">
        <v>69.010000000000005</v>
      </c>
      <c r="MS43">
        <v>67.709999999999994</v>
      </c>
      <c r="MT43">
        <v>67.48</v>
      </c>
      <c r="MU43">
        <v>66.84</v>
      </c>
      <c r="MV43">
        <v>63.38</v>
      </c>
      <c r="MW43">
        <v>53.96</v>
      </c>
      <c r="MX43">
        <v>63.88</v>
      </c>
      <c r="MY43">
        <v>68.680000000000007</v>
      </c>
      <c r="MZ43">
        <v>68.47</v>
      </c>
      <c r="NA43">
        <v>67.36</v>
      </c>
      <c r="NB43">
        <v>67.33</v>
      </c>
      <c r="NC43">
        <v>62.73</v>
      </c>
    </row>
    <row r="44" spans="1:367" x14ac:dyDescent="0.25">
      <c r="A44" s="1">
        <v>10</v>
      </c>
      <c r="B44" t="s">
        <v>367</v>
      </c>
      <c r="C44">
        <v>201.52</v>
      </c>
      <c r="D44">
        <v>283.77999999999997</v>
      </c>
      <c r="E44">
        <v>265.13</v>
      </c>
      <c r="F44">
        <v>305.11</v>
      </c>
      <c r="G44">
        <v>302.23</v>
      </c>
      <c r="H44">
        <v>260.72000000000003</v>
      </c>
      <c r="I44">
        <v>331.14</v>
      </c>
      <c r="J44">
        <v>318.62</v>
      </c>
      <c r="K44">
        <v>292.52999999999997</v>
      </c>
      <c r="L44">
        <v>272.76</v>
      </c>
      <c r="M44">
        <v>320.26</v>
      </c>
      <c r="N44">
        <v>344.06</v>
      </c>
      <c r="O44">
        <v>350.24</v>
      </c>
      <c r="P44">
        <v>319.60000000000002</v>
      </c>
      <c r="Q44">
        <v>307.04000000000002</v>
      </c>
      <c r="R44">
        <v>209.76</v>
      </c>
      <c r="S44">
        <v>202.19</v>
      </c>
      <c r="T44">
        <v>231.6</v>
      </c>
      <c r="U44">
        <v>232.91</v>
      </c>
      <c r="V44">
        <v>227.27</v>
      </c>
      <c r="W44">
        <v>206.42</v>
      </c>
      <c r="X44">
        <v>205.58</v>
      </c>
      <c r="Y44">
        <v>174.39</v>
      </c>
      <c r="Z44">
        <v>164.34</v>
      </c>
      <c r="AA44">
        <v>187.78</v>
      </c>
      <c r="AB44">
        <v>181.95</v>
      </c>
      <c r="AC44">
        <v>185.1</v>
      </c>
      <c r="AD44">
        <v>183.09</v>
      </c>
      <c r="AE44">
        <v>181.13</v>
      </c>
      <c r="AF44">
        <v>135.69</v>
      </c>
      <c r="AG44">
        <v>129.91999999999999</v>
      </c>
      <c r="AH44">
        <v>156.03</v>
      </c>
      <c r="AI44">
        <v>148.06</v>
      </c>
      <c r="AJ44">
        <v>153.09</v>
      </c>
      <c r="AK44">
        <v>155.03</v>
      </c>
      <c r="AL44">
        <v>165.11</v>
      </c>
      <c r="AM44">
        <v>167.1</v>
      </c>
      <c r="AN44">
        <v>163.35</v>
      </c>
      <c r="AO44">
        <v>176.16</v>
      </c>
      <c r="AP44">
        <v>175.37</v>
      </c>
      <c r="AQ44">
        <v>176.03</v>
      </c>
      <c r="AR44">
        <v>172.2</v>
      </c>
      <c r="AS44">
        <v>176.82</v>
      </c>
      <c r="AT44">
        <v>167.71</v>
      </c>
      <c r="AU44">
        <v>164.6</v>
      </c>
      <c r="AV44">
        <v>177.26</v>
      </c>
      <c r="AW44">
        <v>177.6</v>
      </c>
      <c r="AX44">
        <v>179.67</v>
      </c>
      <c r="AY44">
        <v>179</v>
      </c>
      <c r="AZ44">
        <v>177.24</v>
      </c>
      <c r="BA44">
        <v>172.91</v>
      </c>
      <c r="BB44">
        <v>162.65</v>
      </c>
      <c r="BC44">
        <v>195.37</v>
      </c>
      <c r="BD44">
        <v>200.4</v>
      </c>
      <c r="BE44">
        <v>209.64</v>
      </c>
      <c r="BF44">
        <v>209.63</v>
      </c>
      <c r="BG44">
        <v>197.77</v>
      </c>
      <c r="BH44">
        <v>49.77</v>
      </c>
      <c r="BI44">
        <v>49.77</v>
      </c>
      <c r="BJ44">
        <v>49.77</v>
      </c>
      <c r="BK44">
        <v>49.77</v>
      </c>
      <c r="BL44">
        <v>49.77</v>
      </c>
      <c r="BM44">
        <v>49.77</v>
      </c>
      <c r="BN44">
        <v>137.16999999999999</v>
      </c>
      <c r="BO44">
        <v>49.77</v>
      </c>
      <c r="BP44">
        <v>49.77</v>
      </c>
      <c r="BQ44">
        <v>70.09</v>
      </c>
      <c r="BR44">
        <v>72.09</v>
      </c>
      <c r="BS44">
        <v>69.92</v>
      </c>
      <c r="BT44">
        <v>49.77</v>
      </c>
      <c r="BU44">
        <v>49.77</v>
      </c>
      <c r="BV44">
        <v>73.739999999999995</v>
      </c>
      <c r="BW44">
        <v>58.43</v>
      </c>
      <c r="BX44">
        <v>83.17</v>
      </c>
      <c r="BY44">
        <v>88.63</v>
      </c>
      <c r="BZ44">
        <v>87.77</v>
      </c>
      <c r="CA44">
        <v>107.44</v>
      </c>
      <c r="CB44">
        <v>113.39</v>
      </c>
      <c r="CC44">
        <v>80.239999999999995</v>
      </c>
      <c r="CD44">
        <v>49.77</v>
      </c>
      <c r="CE44">
        <v>77.52</v>
      </c>
      <c r="CF44">
        <v>82.01</v>
      </c>
      <c r="CG44">
        <v>83.05</v>
      </c>
      <c r="CH44">
        <v>100.78</v>
      </c>
      <c r="CI44">
        <v>104.97</v>
      </c>
      <c r="CJ44">
        <v>70.78</v>
      </c>
      <c r="CK44">
        <v>89.91</v>
      </c>
      <c r="CL44">
        <v>104.51</v>
      </c>
      <c r="CM44">
        <v>103.74</v>
      </c>
      <c r="CN44">
        <v>104.13</v>
      </c>
      <c r="CO44">
        <v>80.849999999999994</v>
      </c>
      <c r="CP44">
        <v>49.77</v>
      </c>
      <c r="CQ44">
        <v>49.77</v>
      </c>
      <c r="CR44">
        <v>49.77</v>
      </c>
      <c r="CS44">
        <v>49.77</v>
      </c>
      <c r="CT44">
        <v>49.77</v>
      </c>
      <c r="CU44">
        <v>49.77</v>
      </c>
      <c r="CV44">
        <v>49.77</v>
      </c>
      <c r="CW44">
        <v>49.77</v>
      </c>
      <c r="CX44">
        <v>49.77</v>
      </c>
      <c r="CY44">
        <v>49.77</v>
      </c>
      <c r="CZ44">
        <v>90.27</v>
      </c>
      <c r="DA44">
        <v>98.19</v>
      </c>
      <c r="DB44">
        <v>71.16</v>
      </c>
      <c r="DC44">
        <v>49.77</v>
      </c>
      <c r="DD44">
        <v>49.77</v>
      </c>
      <c r="DE44">
        <v>90.04</v>
      </c>
      <c r="DF44">
        <v>107.94</v>
      </c>
      <c r="DG44">
        <v>140.88</v>
      </c>
      <c r="DH44">
        <v>156.27000000000001</v>
      </c>
      <c r="DI44">
        <v>139.44999999999999</v>
      </c>
      <c r="DJ44">
        <v>139.93</v>
      </c>
      <c r="DK44">
        <v>140.69</v>
      </c>
      <c r="DL44">
        <v>127.65</v>
      </c>
      <c r="DM44">
        <v>108.37</v>
      </c>
      <c r="DN44">
        <v>93.36</v>
      </c>
      <c r="DO44">
        <v>135.72999999999999</v>
      </c>
      <c r="DP44">
        <v>123.73</v>
      </c>
      <c r="DQ44">
        <v>91.46</v>
      </c>
      <c r="DR44">
        <v>90.77</v>
      </c>
      <c r="DS44">
        <v>65.22</v>
      </c>
      <c r="DT44">
        <v>123.12</v>
      </c>
      <c r="DU44">
        <v>176.86</v>
      </c>
      <c r="DV44">
        <v>175.8</v>
      </c>
      <c r="DW44">
        <v>173.68</v>
      </c>
      <c r="DX44">
        <v>171.54</v>
      </c>
      <c r="DY44">
        <v>161.19999999999999</v>
      </c>
      <c r="DZ44">
        <v>49.77</v>
      </c>
      <c r="EA44">
        <v>49.77</v>
      </c>
      <c r="EB44">
        <v>165.82</v>
      </c>
      <c r="EC44">
        <v>200.66</v>
      </c>
      <c r="ED44">
        <v>200.81</v>
      </c>
      <c r="EE44">
        <v>202.34</v>
      </c>
      <c r="EF44">
        <v>201.42</v>
      </c>
      <c r="EG44">
        <v>144.69</v>
      </c>
      <c r="EH44">
        <v>184.51</v>
      </c>
      <c r="EI44">
        <v>238.53</v>
      </c>
      <c r="EJ44">
        <v>238.46</v>
      </c>
      <c r="EK44">
        <v>239.36</v>
      </c>
      <c r="EL44">
        <v>236.73</v>
      </c>
      <c r="EM44">
        <v>230.03</v>
      </c>
      <c r="EN44">
        <v>229.67</v>
      </c>
      <c r="EO44">
        <v>168.21</v>
      </c>
      <c r="EP44">
        <v>237.04</v>
      </c>
      <c r="EQ44">
        <v>239.94</v>
      </c>
      <c r="ER44">
        <v>235.05</v>
      </c>
      <c r="ES44">
        <v>234.95</v>
      </c>
      <c r="ET44">
        <v>234.21</v>
      </c>
      <c r="EU44">
        <v>251.6</v>
      </c>
      <c r="EV44">
        <v>244.65</v>
      </c>
      <c r="EW44">
        <v>261.8</v>
      </c>
      <c r="EX44">
        <v>262.97000000000003</v>
      </c>
      <c r="EY44">
        <v>258.26</v>
      </c>
      <c r="EZ44">
        <v>246.72</v>
      </c>
      <c r="FA44">
        <v>250.23</v>
      </c>
      <c r="FB44">
        <v>258.89999999999998</v>
      </c>
      <c r="FC44">
        <v>249.37</v>
      </c>
      <c r="FD44">
        <v>281.11</v>
      </c>
      <c r="FE44">
        <v>280.41000000000003</v>
      </c>
      <c r="FF44">
        <v>271.35000000000002</v>
      </c>
      <c r="FG44">
        <v>268.45999999999998</v>
      </c>
      <c r="FH44">
        <v>297.79000000000002</v>
      </c>
      <c r="FI44">
        <v>288.51</v>
      </c>
      <c r="FJ44">
        <v>261.11</v>
      </c>
      <c r="FK44">
        <v>293.7</v>
      </c>
      <c r="FL44">
        <v>295.93</v>
      </c>
      <c r="FM44">
        <v>295.24</v>
      </c>
      <c r="FN44">
        <v>292.27</v>
      </c>
      <c r="FO44">
        <v>277.39</v>
      </c>
      <c r="FP44">
        <v>252.56</v>
      </c>
      <c r="FQ44">
        <v>251.07</v>
      </c>
      <c r="FR44">
        <v>303.64</v>
      </c>
      <c r="FS44">
        <v>303.01</v>
      </c>
      <c r="FT44">
        <v>287.36</v>
      </c>
      <c r="FU44">
        <v>269.45</v>
      </c>
      <c r="FV44">
        <v>300.58</v>
      </c>
      <c r="FW44">
        <v>582.59</v>
      </c>
      <c r="FX44">
        <v>583.97</v>
      </c>
      <c r="FY44">
        <v>597.75</v>
      </c>
      <c r="FZ44">
        <v>590.38</v>
      </c>
      <c r="GA44">
        <v>591.80999999999995</v>
      </c>
      <c r="GB44">
        <v>585.65</v>
      </c>
      <c r="GC44">
        <v>586.91</v>
      </c>
      <c r="GD44">
        <v>583.70000000000005</v>
      </c>
      <c r="GE44">
        <v>492.29</v>
      </c>
      <c r="GF44">
        <v>603.97</v>
      </c>
      <c r="GG44">
        <v>595.98</v>
      </c>
      <c r="GH44">
        <v>589.74</v>
      </c>
      <c r="GI44">
        <v>586.99</v>
      </c>
      <c r="GJ44">
        <v>585.16</v>
      </c>
      <c r="GK44">
        <v>580.99</v>
      </c>
      <c r="GL44">
        <v>551.86</v>
      </c>
      <c r="GM44">
        <v>593.97</v>
      </c>
      <c r="GN44">
        <v>584.41999999999996</v>
      </c>
      <c r="GO44">
        <v>580.42999999999995</v>
      </c>
      <c r="GP44">
        <v>579.66</v>
      </c>
      <c r="GQ44">
        <v>586.47</v>
      </c>
      <c r="GR44">
        <v>585.17999999999995</v>
      </c>
      <c r="GS44">
        <v>590.16</v>
      </c>
      <c r="GT44">
        <v>599.48</v>
      </c>
      <c r="GU44">
        <v>590.08000000000004</v>
      </c>
      <c r="GV44">
        <v>586.55999999999995</v>
      </c>
      <c r="GW44">
        <v>580.04</v>
      </c>
      <c r="GX44">
        <v>585.38</v>
      </c>
      <c r="GY44">
        <v>572.9</v>
      </c>
      <c r="GZ44">
        <v>394.79</v>
      </c>
      <c r="HA44">
        <v>591.91999999999996</v>
      </c>
      <c r="HB44">
        <v>587.29999999999995</v>
      </c>
      <c r="HC44">
        <v>587.14</v>
      </c>
      <c r="HD44">
        <v>585.82000000000005</v>
      </c>
      <c r="HE44">
        <v>585.71</v>
      </c>
      <c r="HF44">
        <v>544.39</v>
      </c>
      <c r="HG44">
        <v>49.77</v>
      </c>
      <c r="HH44">
        <v>583.88</v>
      </c>
      <c r="HI44">
        <v>583.88</v>
      </c>
      <c r="HJ44">
        <v>583.88</v>
      </c>
      <c r="HK44">
        <v>583.88</v>
      </c>
      <c r="HL44">
        <v>587.66999999999996</v>
      </c>
      <c r="HM44">
        <v>583.88</v>
      </c>
      <c r="HN44">
        <v>501.18</v>
      </c>
      <c r="HO44">
        <v>583.88</v>
      </c>
      <c r="HP44">
        <v>583.88</v>
      </c>
      <c r="HQ44">
        <v>583.88</v>
      </c>
      <c r="HR44">
        <v>583.88</v>
      </c>
      <c r="HS44">
        <v>583.88</v>
      </c>
      <c r="HT44">
        <v>583.88</v>
      </c>
      <c r="HU44">
        <v>583.88</v>
      </c>
      <c r="HV44">
        <v>583.88</v>
      </c>
      <c r="HW44">
        <v>583.88</v>
      </c>
      <c r="HX44">
        <v>579.98</v>
      </c>
      <c r="HY44">
        <v>617.27</v>
      </c>
      <c r="HZ44">
        <v>595.59</v>
      </c>
      <c r="IA44">
        <v>581.84</v>
      </c>
      <c r="IB44">
        <v>567.37</v>
      </c>
      <c r="IC44">
        <v>569.32000000000005</v>
      </c>
      <c r="ID44">
        <v>581.32000000000005</v>
      </c>
      <c r="IE44">
        <v>585.04999999999995</v>
      </c>
      <c r="IF44">
        <v>586.5</v>
      </c>
      <c r="IG44">
        <v>580.64</v>
      </c>
      <c r="IH44">
        <v>583.88</v>
      </c>
      <c r="II44">
        <v>227.66</v>
      </c>
      <c r="IJ44">
        <v>558.14</v>
      </c>
      <c r="IK44">
        <v>579.72</v>
      </c>
      <c r="IL44">
        <v>578.41999999999996</v>
      </c>
      <c r="IM44">
        <v>583.14</v>
      </c>
      <c r="IN44">
        <v>576.72</v>
      </c>
      <c r="IO44">
        <v>576.47</v>
      </c>
      <c r="IP44">
        <v>554.77</v>
      </c>
      <c r="IQ44">
        <v>577.41</v>
      </c>
      <c r="IR44">
        <v>514.62</v>
      </c>
      <c r="IS44">
        <v>499.19</v>
      </c>
      <c r="IT44">
        <v>579.45000000000005</v>
      </c>
      <c r="IU44">
        <v>614.96</v>
      </c>
      <c r="IV44">
        <v>586.38</v>
      </c>
      <c r="IW44">
        <v>78.03</v>
      </c>
      <c r="IX44">
        <v>349.93</v>
      </c>
      <c r="IY44">
        <v>576.07000000000005</v>
      </c>
      <c r="IZ44">
        <v>583.38</v>
      </c>
      <c r="JA44">
        <v>579.20000000000005</v>
      </c>
      <c r="JB44">
        <v>588.92999999999995</v>
      </c>
      <c r="JC44">
        <v>604.87</v>
      </c>
      <c r="JD44">
        <v>607.74</v>
      </c>
      <c r="JE44">
        <v>591.79</v>
      </c>
      <c r="JF44">
        <v>593.58000000000004</v>
      </c>
      <c r="JG44">
        <v>583.88</v>
      </c>
      <c r="JH44">
        <v>594.77</v>
      </c>
      <c r="JI44">
        <v>596.47</v>
      </c>
      <c r="JJ44">
        <v>471.53</v>
      </c>
      <c r="JK44">
        <v>469.77</v>
      </c>
      <c r="JL44">
        <v>472.54</v>
      </c>
      <c r="JM44">
        <v>494.34</v>
      </c>
      <c r="JN44">
        <v>551.89</v>
      </c>
      <c r="JO44">
        <v>553.16</v>
      </c>
      <c r="JP44">
        <v>537.05999999999995</v>
      </c>
      <c r="JQ44">
        <v>449.41</v>
      </c>
      <c r="JR44">
        <v>429.1</v>
      </c>
      <c r="JS44">
        <v>498.91</v>
      </c>
      <c r="JT44">
        <v>448.9</v>
      </c>
      <c r="JU44">
        <v>439.99</v>
      </c>
      <c r="JV44">
        <v>449.07</v>
      </c>
      <c r="JW44">
        <v>435.65</v>
      </c>
      <c r="JX44">
        <v>204.57</v>
      </c>
      <c r="JY44">
        <v>203.78</v>
      </c>
      <c r="JZ44">
        <v>211.89</v>
      </c>
      <c r="KA44">
        <v>207.62</v>
      </c>
      <c r="KB44">
        <v>216.83</v>
      </c>
      <c r="KC44">
        <v>216.28</v>
      </c>
      <c r="KD44">
        <v>212.16</v>
      </c>
      <c r="KE44">
        <v>175.33</v>
      </c>
      <c r="KF44">
        <v>171.92</v>
      </c>
      <c r="KG44">
        <v>180.98</v>
      </c>
      <c r="KH44">
        <v>182.11</v>
      </c>
      <c r="KI44">
        <v>181.31</v>
      </c>
      <c r="KJ44">
        <v>181.4</v>
      </c>
      <c r="KK44">
        <v>178.77</v>
      </c>
      <c r="KL44">
        <v>161.41999999999999</v>
      </c>
      <c r="KM44">
        <v>158.83000000000001</v>
      </c>
      <c r="KN44">
        <v>164.88</v>
      </c>
      <c r="KO44">
        <v>160.52000000000001</v>
      </c>
      <c r="KP44">
        <v>159.81</v>
      </c>
      <c r="KQ44">
        <v>164.22</v>
      </c>
      <c r="KR44">
        <v>163.47999999999999</v>
      </c>
      <c r="KS44">
        <v>96.84</v>
      </c>
      <c r="KT44">
        <v>94.95</v>
      </c>
      <c r="KU44">
        <v>97.55</v>
      </c>
      <c r="KV44">
        <v>95.83</v>
      </c>
      <c r="KW44">
        <v>100.07</v>
      </c>
      <c r="KX44">
        <v>101.18</v>
      </c>
      <c r="KY44">
        <v>125.75</v>
      </c>
      <c r="KZ44">
        <v>106.31</v>
      </c>
      <c r="LA44">
        <v>104.96</v>
      </c>
      <c r="LB44">
        <v>108.43</v>
      </c>
      <c r="LC44">
        <v>108.44</v>
      </c>
      <c r="LD44">
        <v>107.05</v>
      </c>
      <c r="LE44">
        <v>107.22</v>
      </c>
      <c r="LF44">
        <v>106.84</v>
      </c>
      <c r="LG44">
        <v>73.290000000000006</v>
      </c>
      <c r="LH44">
        <v>72.34</v>
      </c>
      <c r="LI44">
        <v>72.290000000000006</v>
      </c>
      <c r="LJ44">
        <v>74.989999999999995</v>
      </c>
      <c r="LK44">
        <v>75.510000000000005</v>
      </c>
      <c r="LL44">
        <v>77.099999999999994</v>
      </c>
      <c r="LM44">
        <v>75.3</v>
      </c>
      <c r="LN44">
        <v>91.34</v>
      </c>
      <c r="LO44">
        <v>90.41</v>
      </c>
      <c r="LP44">
        <v>94.7</v>
      </c>
      <c r="LQ44">
        <v>96.11</v>
      </c>
      <c r="LR44">
        <v>96.16</v>
      </c>
      <c r="LS44">
        <v>96.74</v>
      </c>
      <c r="LT44">
        <v>97.33</v>
      </c>
      <c r="LU44">
        <v>49.77</v>
      </c>
      <c r="LV44">
        <v>49.77</v>
      </c>
      <c r="LW44">
        <v>50.97</v>
      </c>
      <c r="LX44">
        <v>52.14</v>
      </c>
      <c r="LY44">
        <v>53.44</v>
      </c>
      <c r="LZ44">
        <v>52.55</v>
      </c>
      <c r="MA44">
        <v>50.56</v>
      </c>
      <c r="MB44">
        <v>57.66</v>
      </c>
      <c r="MC44">
        <v>56.96</v>
      </c>
      <c r="MD44">
        <v>60.99</v>
      </c>
      <c r="ME44">
        <v>61.25</v>
      </c>
      <c r="MF44">
        <v>60.4</v>
      </c>
      <c r="MG44">
        <v>61.02</v>
      </c>
      <c r="MH44">
        <v>59.97</v>
      </c>
      <c r="MI44">
        <v>80.72</v>
      </c>
      <c r="MJ44">
        <v>80.209999999999994</v>
      </c>
      <c r="MK44">
        <v>87.15</v>
      </c>
      <c r="ML44">
        <v>83.57</v>
      </c>
      <c r="MM44">
        <v>83.78</v>
      </c>
      <c r="MN44">
        <v>83.06</v>
      </c>
      <c r="MO44">
        <v>84.07</v>
      </c>
      <c r="MP44">
        <v>65.930000000000007</v>
      </c>
      <c r="MQ44">
        <v>65.48</v>
      </c>
      <c r="MR44">
        <v>69.010000000000005</v>
      </c>
      <c r="MS44">
        <v>67.709999999999994</v>
      </c>
      <c r="MT44">
        <v>67.48</v>
      </c>
      <c r="MU44">
        <v>66.84</v>
      </c>
      <c r="MV44">
        <v>63.38</v>
      </c>
      <c r="MW44">
        <v>53.96</v>
      </c>
      <c r="MX44">
        <v>63.88</v>
      </c>
      <c r="MY44">
        <v>68.680000000000007</v>
      </c>
      <c r="MZ44">
        <v>68.47</v>
      </c>
      <c r="NA44">
        <v>67.36</v>
      </c>
      <c r="NB44">
        <v>67.14</v>
      </c>
      <c r="NC44">
        <v>54.87</v>
      </c>
    </row>
    <row r="45" spans="1:367" x14ac:dyDescent="0.25">
      <c r="A45" s="1">
        <v>10</v>
      </c>
      <c r="B45" t="s">
        <v>368</v>
      </c>
      <c r="C45">
        <v>201.53</v>
      </c>
      <c r="D45">
        <v>283.77999999999997</v>
      </c>
      <c r="E45">
        <v>265.13</v>
      </c>
      <c r="F45">
        <v>305.11</v>
      </c>
      <c r="G45">
        <v>302.38</v>
      </c>
      <c r="H45">
        <v>303.51</v>
      </c>
      <c r="I45">
        <v>331.14</v>
      </c>
      <c r="J45">
        <v>318.62</v>
      </c>
      <c r="K45">
        <v>292.52999999999997</v>
      </c>
      <c r="L45">
        <v>272.76</v>
      </c>
      <c r="M45">
        <v>320.26</v>
      </c>
      <c r="N45">
        <v>344.06</v>
      </c>
      <c r="O45">
        <v>350.24</v>
      </c>
      <c r="P45">
        <v>319.60000000000002</v>
      </c>
      <c r="Q45">
        <v>307.04000000000002</v>
      </c>
      <c r="R45">
        <v>209.76</v>
      </c>
      <c r="S45">
        <v>202.19</v>
      </c>
      <c r="T45">
        <v>231.6</v>
      </c>
      <c r="U45">
        <v>232.91</v>
      </c>
      <c r="V45">
        <v>227.27</v>
      </c>
      <c r="W45">
        <v>208.16</v>
      </c>
      <c r="X45">
        <v>205.58</v>
      </c>
      <c r="Y45">
        <v>174.39</v>
      </c>
      <c r="Z45">
        <v>164.34</v>
      </c>
      <c r="AA45">
        <v>187.78</v>
      </c>
      <c r="AB45">
        <v>182.35</v>
      </c>
      <c r="AC45">
        <v>185.1</v>
      </c>
      <c r="AD45">
        <v>185.74</v>
      </c>
      <c r="AE45">
        <v>183.93</v>
      </c>
      <c r="AF45">
        <v>135.69</v>
      </c>
      <c r="AG45">
        <v>129.91999999999999</v>
      </c>
      <c r="AH45">
        <v>156.03</v>
      </c>
      <c r="AI45">
        <v>148.06</v>
      </c>
      <c r="AJ45">
        <v>153.09</v>
      </c>
      <c r="AK45">
        <v>155.03</v>
      </c>
      <c r="AL45">
        <v>165.11</v>
      </c>
      <c r="AM45">
        <v>167.1</v>
      </c>
      <c r="AN45">
        <v>163.35</v>
      </c>
      <c r="AO45">
        <v>176.16</v>
      </c>
      <c r="AP45">
        <v>175.37</v>
      </c>
      <c r="AQ45">
        <v>176.03</v>
      </c>
      <c r="AR45">
        <v>172.2</v>
      </c>
      <c r="AS45">
        <v>176.82</v>
      </c>
      <c r="AT45">
        <v>167.71</v>
      </c>
      <c r="AU45">
        <v>164.6</v>
      </c>
      <c r="AV45">
        <v>177.26</v>
      </c>
      <c r="AW45">
        <v>177.6</v>
      </c>
      <c r="AX45">
        <v>179.67</v>
      </c>
      <c r="AY45">
        <v>179</v>
      </c>
      <c r="AZ45">
        <v>177.24</v>
      </c>
      <c r="BA45">
        <v>172.91</v>
      </c>
      <c r="BB45">
        <v>162.65</v>
      </c>
      <c r="BC45">
        <v>195.37</v>
      </c>
      <c r="BD45">
        <v>200.4</v>
      </c>
      <c r="BE45">
        <v>209.64</v>
      </c>
      <c r="BF45">
        <v>209.63</v>
      </c>
      <c r="BG45">
        <v>197.77</v>
      </c>
      <c r="BH45">
        <v>49.77</v>
      </c>
      <c r="BI45">
        <v>49.77</v>
      </c>
      <c r="BJ45">
        <v>49.77</v>
      </c>
      <c r="BK45">
        <v>49.77</v>
      </c>
      <c r="BL45">
        <v>49.77</v>
      </c>
      <c r="BM45">
        <v>49.77</v>
      </c>
      <c r="BN45">
        <v>137.15</v>
      </c>
      <c r="BO45">
        <v>49.77</v>
      </c>
      <c r="BP45">
        <v>49.77</v>
      </c>
      <c r="BQ45">
        <v>70.09</v>
      </c>
      <c r="BR45">
        <v>49.77</v>
      </c>
      <c r="BS45">
        <v>49.77</v>
      </c>
      <c r="BT45">
        <v>49.77</v>
      </c>
      <c r="BU45">
        <v>49.77</v>
      </c>
      <c r="BV45">
        <v>49.77</v>
      </c>
      <c r="BW45">
        <v>49.77</v>
      </c>
      <c r="BX45">
        <v>61.95</v>
      </c>
      <c r="BY45">
        <v>53.53</v>
      </c>
      <c r="BZ45">
        <v>49.77</v>
      </c>
      <c r="CA45">
        <v>49.77</v>
      </c>
      <c r="CB45">
        <v>49.77</v>
      </c>
      <c r="CC45">
        <v>49.77</v>
      </c>
      <c r="CD45">
        <v>49.77</v>
      </c>
      <c r="CE45">
        <v>49.77</v>
      </c>
      <c r="CF45">
        <v>49.77</v>
      </c>
      <c r="CG45">
        <v>49.77</v>
      </c>
      <c r="CH45">
        <v>49.77</v>
      </c>
      <c r="CI45">
        <v>49.77</v>
      </c>
      <c r="CJ45">
        <v>49.77</v>
      </c>
      <c r="CK45">
        <v>49.77</v>
      </c>
      <c r="CL45">
        <v>49.77</v>
      </c>
      <c r="CM45">
        <v>49.77</v>
      </c>
      <c r="CN45">
        <v>102.46</v>
      </c>
      <c r="CO45">
        <v>49.77</v>
      </c>
      <c r="CP45">
        <v>49.77</v>
      </c>
      <c r="CQ45">
        <v>49.77</v>
      </c>
      <c r="CR45">
        <v>49.77</v>
      </c>
      <c r="CS45">
        <v>49.77</v>
      </c>
      <c r="CT45">
        <v>49.77</v>
      </c>
      <c r="CU45">
        <v>49.77</v>
      </c>
      <c r="CV45">
        <v>49.77</v>
      </c>
      <c r="CW45">
        <v>49.77</v>
      </c>
      <c r="CX45">
        <v>49.77</v>
      </c>
      <c r="CY45">
        <v>49.77</v>
      </c>
      <c r="CZ45">
        <v>49.77</v>
      </c>
      <c r="DA45">
        <v>49.77</v>
      </c>
      <c r="DB45">
        <v>49.77</v>
      </c>
      <c r="DC45">
        <v>49.77</v>
      </c>
      <c r="DD45">
        <v>49.77</v>
      </c>
      <c r="DE45">
        <v>90.04</v>
      </c>
      <c r="DF45">
        <v>107.94</v>
      </c>
      <c r="DG45">
        <v>140.88</v>
      </c>
      <c r="DH45">
        <v>156.27000000000001</v>
      </c>
      <c r="DI45">
        <v>107.67</v>
      </c>
      <c r="DJ45">
        <v>90.75</v>
      </c>
      <c r="DK45">
        <v>129.78</v>
      </c>
      <c r="DL45">
        <v>119.56</v>
      </c>
      <c r="DM45">
        <v>108.37</v>
      </c>
      <c r="DN45">
        <v>93.36</v>
      </c>
      <c r="DO45">
        <v>135.72999999999999</v>
      </c>
      <c r="DP45">
        <v>105.34</v>
      </c>
      <c r="DQ45">
        <v>91.46</v>
      </c>
      <c r="DR45">
        <v>91.64</v>
      </c>
      <c r="DS45">
        <v>94.25</v>
      </c>
      <c r="DT45">
        <v>123.12</v>
      </c>
      <c r="DU45">
        <v>175.36</v>
      </c>
      <c r="DV45">
        <v>175.8</v>
      </c>
      <c r="DW45">
        <v>173.68</v>
      </c>
      <c r="DX45">
        <v>171.54</v>
      </c>
      <c r="DY45">
        <v>161.19999999999999</v>
      </c>
      <c r="DZ45">
        <v>49.77</v>
      </c>
      <c r="EA45">
        <v>49.77</v>
      </c>
      <c r="EB45">
        <v>165.82</v>
      </c>
      <c r="EC45">
        <v>205.09</v>
      </c>
      <c r="ED45">
        <v>200.81</v>
      </c>
      <c r="EE45">
        <v>206.2</v>
      </c>
      <c r="EF45">
        <v>210.46</v>
      </c>
      <c r="EG45">
        <v>144.69</v>
      </c>
      <c r="EH45">
        <v>184.51</v>
      </c>
      <c r="EI45">
        <v>238.53</v>
      </c>
      <c r="EJ45">
        <v>238.46</v>
      </c>
      <c r="EK45">
        <v>239.36</v>
      </c>
      <c r="EL45">
        <v>236.73</v>
      </c>
      <c r="EM45">
        <v>230.03</v>
      </c>
      <c r="EN45">
        <v>229.67</v>
      </c>
      <c r="EO45">
        <v>168.21</v>
      </c>
      <c r="EP45">
        <v>237.04</v>
      </c>
      <c r="EQ45">
        <v>239.94</v>
      </c>
      <c r="ER45">
        <v>239.96</v>
      </c>
      <c r="ES45">
        <v>236.76</v>
      </c>
      <c r="ET45">
        <v>249.82</v>
      </c>
      <c r="EU45">
        <v>251.6</v>
      </c>
      <c r="EV45">
        <v>244.65</v>
      </c>
      <c r="EW45">
        <v>261.8</v>
      </c>
      <c r="EX45">
        <v>262.98</v>
      </c>
      <c r="EY45">
        <v>258.26</v>
      </c>
      <c r="EZ45">
        <v>246.72</v>
      </c>
      <c r="FA45">
        <v>250.23</v>
      </c>
      <c r="FB45">
        <v>258.89999999999998</v>
      </c>
      <c r="FC45">
        <v>249.37</v>
      </c>
      <c r="FD45">
        <v>281.95999999999998</v>
      </c>
      <c r="FE45">
        <v>282.07</v>
      </c>
      <c r="FF45">
        <v>283.17</v>
      </c>
      <c r="FG45">
        <v>280.58999999999997</v>
      </c>
      <c r="FH45">
        <v>297.79000000000002</v>
      </c>
      <c r="FI45">
        <v>288.51</v>
      </c>
      <c r="FJ45">
        <v>261.11</v>
      </c>
      <c r="FK45">
        <v>293.7</v>
      </c>
      <c r="FL45">
        <v>295.93</v>
      </c>
      <c r="FM45">
        <v>295.24</v>
      </c>
      <c r="FN45">
        <v>292.57</v>
      </c>
      <c r="FO45">
        <v>287.57</v>
      </c>
      <c r="FP45">
        <v>312.89</v>
      </c>
      <c r="FQ45">
        <v>263.48</v>
      </c>
      <c r="FR45">
        <v>343.07</v>
      </c>
      <c r="FS45">
        <v>345.03</v>
      </c>
      <c r="FT45">
        <v>340.71</v>
      </c>
      <c r="FU45">
        <v>339.98</v>
      </c>
      <c r="FV45">
        <v>343.33</v>
      </c>
      <c r="FW45">
        <v>582.59</v>
      </c>
      <c r="FX45">
        <v>583.97</v>
      </c>
      <c r="FY45">
        <v>597.75</v>
      </c>
      <c r="FZ45">
        <v>590.38</v>
      </c>
      <c r="GA45">
        <v>591.80999999999995</v>
      </c>
      <c r="GB45">
        <v>585.65</v>
      </c>
      <c r="GC45">
        <v>586.91</v>
      </c>
      <c r="GD45">
        <v>583.70000000000005</v>
      </c>
      <c r="GE45">
        <v>492.29</v>
      </c>
      <c r="GF45">
        <v>603.97</v>
      </c>
      <c r="GG45">
        <v>595.98</v>
      </c>
      <c r="GH45">
        <v>589.74</v>
      </c>
      <c r="GI45">
        <v>586.99</v>
      </c>
      <c r="GJ45">
        <v>585.16</v>
      </c>
      <c r="GK45">
        <v>580.99</v>
      </c>
      <c r="GL45">
        <v>551.86</v>
      </c>
      <c r="GM45">
        <v>593.97</v>
      </c>
      <c r="GN45">
        <v>584.13</v>
      </c>
      <c r="GO45">
        <v>580.41999999999996</v>
      </c>
      <c r="GP45">
        <v>579.66</v>
      </c>
      <c r="GQ45">
        <v>586.47</v>
      </c>
      <c r="GR45">
        <v>585.17999999999995</v>
      </c>
      <c r="GS45">
        <v>590.13</v>
      </c>
      <c r="GT45">
        <v>599.48</v>
      </c>
      <c r="GU45">
        <v>590.08000000000004</v>
      </c>
      <c r="GV45">
        <v>597.28</v>
      </c>
      <c r="GW45">
        <v>592.89</v>
      </c>
      <c r="GX45">
        <v>584.28</v>
      </c>
      <c r="GY45">
        <v>585.30999999999995</v>
      </c>
      <c r="GZ45">
        <v>585.24</v>
      </c>
      <c r="HA45">
        <v>591.86</v>
      </c>
      <c r="HB45">
        <v>587.29999999999995</v>
      </c>
      <c r="HC45">
        <v>587.14</v>
      </c>
      <c r="HD45">
        <v>585.82000000000005</v>
      </c>
      <c r="HE45">
        <v>584.19000000000005</v>
      </c>
      <c r="HF45">
        <v>583.88</v>
      </c>
      <c r="HG45">
        <v>638.95000000000005</v>
      </c>
      <c r="HH45">
        <v>583.88</v>
      </c>
      <c r="HI45">
        <v>583.88</v>
      </c>
      <c r="HJ45">
        <v>583.88</v>
      </c>
      <c r="HK45">
        <v>583.88</v>
      </c>
      <c r="HL45">
        <v>583.88</v>
      </c>
      <c r="HM45">
        <v>583.88</v>
      </c>
      <c r="HN45">
        <v>599.65</v>
      </c>
      <c r="HO45">
        <v>583.88</v>
      </c>
      <c r="HP45">
        <v>583.88</v>
      </c>
      <c r="HQ45">
        <v>583.88</v>
      </c>
      <c r="HR45">
        <v>583.88</v>
      </c>
      <c r="HS45">
        <v>583.88</v>
      </c>
      <c r="HT45">
        <v>583.88</v>
      </c>
      <c r="HU45">
        <v>583.88</v>
      </c>
      <c r="HV45">
        <v>583.88</v>
      </c>
      <c r="HW45">
        <v>583.88</v>
      </c>
      <c r="HX45">
        <v>583.88</v>
      </c>
      <c r="HY45">
        <v>583.88</v>
      </c>
      <c r="HZ45">
        <v>583.88</v>
      </c>
      <c r="IA45">
        <v>583.88</v>
      </c>
      <c r="IB45">
        <v>583.88</v>
      </c>
      <c r="IC45">
        <v>583.88</v>
      </c>
      <c r="ID45">
        <v>583.88</v>
      </c>
      <c r="IE45">
        <v>583.88</v>
      </c>
      <c r="IF45">
        <v>583.88</v>
      </c>
      <c r="IG45">
        <v>583.88</v>
      </c>
      <c r="IH45">
        <v>583.88</v>
      </c>
      <c r="II45">
        <v>583.88</v>
      </c>
      <c r="IJ45">
        <v>583.88</v>
      </c>
      <c r="IK45">
        <v>583.88</v>
      </c>
      <c r="IL45">
        <v>583.88</v>
      </c>
      <c r="IM45">
        <v>583.88</v>
      </c>
      <c r="IN45">
        <v>583.88</v>
      </c>
      <c r="IO45">
        <v>583.88</v>
      </c>
      <c r="IP45">
        <v>583.88</v>
      </c>
      <c r="IQ45">
        <v>583.88</v>
      </c>
      <c r="IR45">
        <v>583.88</v>
      </c>
      <c r="IS45">
        <v>583.88</v>
      </c>
      <c r="IT45">
        <v>583.88</v>
      </c>
      <c r="IU45">
        <v>583.88</v>
      </c>
      <c r="IV45">
        <v>583.88</v>
      </c>
      <c r="IW45">
        <v>583.88</v>
      </c>
      <c r="IX45">
        <v>583.88</v>
      </c>
      <c r="IY45">
        <v>583.88</v>
      </c>
      <c r="IZ45">
        <v>583.88</v>
      </c>
      <c r="JA45">
        <v>583.88</v>
      </c>
      <c r="JB45">
        <v>583.88</v>
      </c>
      <c r="JC45">
        <v>583.88</v>
      </c>
      <c r="JD45">
        <v>573.57000000000005</v>
      </c>
      <c r="JE45">
        <v>583.88</v>
      </c>
      <c r="JF45">
        <v>583.88</v>
      </c>
      <c r="JG45">
        <v>583.88</v>
      </c>
      <c r="JH45">
        <v>583.88</v>
      </c>
      <c r="JI45">
        <v>583.88</v>
      </c>
      <c r="JJ45">
        <v>549.49</v>
      </c>
      <c r="JK45">
        <v>518.24</v>
      </c>
      <c r="JL45">
        <v>565.72</v>
      </c>
      <c r="JM45">
        <v>566.08000000000004</v>
      </c>
      <c r="JN45">
        <v>566.98</v>
      </c>
      <c r="JO45">
        <v>553.16</v>
      </c>
      <c r="JP45">
        <v>537.05999999999995</v>
      </c>
      <c r="JQ45">
        <v>463.89</v>
      </c>
      <c r="JR45">
        <v>433.16</v>
      </c>
      <c r="JS45">
        <v>498.91</v>
      </c>
      <c r="JT45">
        <v>448.9</v>
      </c>
      <c r="JU45">
        <v>439.99</v>
      </c>
      <c r="JV45">
        <v>449.07</v>
      </c>
      <c r="JW45">
        <v>435.65</v>
      </c>
      <c r="JX45">
        <v>204.57</v>
      </c>
      <c r="JY45">
        <v>203.78</v>
      </c>
      <c r="JZ45">
        <v>211.89</v>
      </c>
      <c r="KA45">
        <v>207.62</v>
      </c>
      <c r="KB45">
        <v>216.83</v>
      </c>
      <c r="KC45">
        <v>216.28</v>
      </c>
      <c r="KD45">
        <v>212.16</v>
      </c>
      <c r="KE45">
        <v>175.33</v>
      </c>
      <c r="KF45">
        <v>171.92</v>
      </c>
      <c r="KG45">
        <v>180.98</v>
      </c>
      <c r="KH45">
        <v>182.11</v>
      </c>
      <c r="KI45">
        <v>181.31</v>
      </c>
      <c r="KJ45">
        <v>181.4</v>
      </c>
      <c r="KK45">
        <v>178.77</v>
      </c>
      <c r="KL45">
        <v>161.41999999999999</v>
      </c>
      <c r="KM45">
        <v>158.83000000000001</v>
      </c>
      <c r="KN45">
        <v>164.88</v>
      </c>
      <c r="KO45">
        <v>160.52000000000001</v>
      </c>
      <c r="KP45">
        <v>159.81</v>
      </c>
      <c r="KQ45">
        <v>164.22</v>
      </c>
      <c r="KR45">
        <v>163.47999999999999</v>
      </c>
      <c r="KS45">
        <v>96.84</v>
      </c>
      <c r="KT45">
        <v>94.95</v>
      </c>
      <c r="KU45">
        <v>97.55</v>
      </c>
      <c r="KV45">
        <v>95.83</v>
      </c>
      <c r="KW45">
        <v>100.07</v>
      </c>
      <c r="KX45">
        <v>101.18</v>
      </c>
      <c r="KY45">
        <v>125.75</v>
      </c>
      <c r="KZ45">
        <v>106.31</v>
      </c>
      <c r="LA45">
        <v>104.96</v>
      </c>
      <c r="LB45">
        <v>108.43</v>
      </c>
      <c r="LC45">
        <v>108.44</v>
      </c>
      <c r="LD45">
        <v>107.05</v>
      </c>
      <c r="LE45">
        <v>107.22</v>
      </c>
      <c r="LF45">
        <v>106.84</v>
      </c>
      <c r="LG45">
        <v>73.290000000000006</v>
      </c>
      <c r="LH45">
        <v>72.34</v>
      </c>
      <c r="LI45">
        <v>72.290000000000006</v>
      </c>
      <c r="LJ45">
        <v>75.599999999999994</v>
      </c>
      <c r="LK45">
        <v>75.510000000000005</v>
      </c>
      <c r="LL45">
        <v>77.099999999999994</v>
      </c>
      <c r="LM45">
        <v>75.3</v>
      </c>
      <c r="LN45">
        <v>91.34</v>
      </c>
      <c r="LO45">
        <v>90.41</v>
      </c>
      <c r="LP45">
        <v>94.7</v>
      </c>
      <c r="LQ45">
        <v>96.11</v>
      </c>
      <c r="LR45">
        <v>96.16</v>
      </c>
      <c r="LS45">
        <v>96.74</v>
      </c>
      <c r="LT45">
        <v>97.33</v>
      </c>
      <c r="LU45">
        <v>49.77</v>
      </c>
      <c r="LV45">
        <v>49.77</v>
      </c>
      <c r="LW45">
        <v>50.97</v>
      </c>
      <c r="LX45">
        <v>52.14</v>
      </c>
      <c r="LY45">
        <v>53.44</v>
      </c>
      <c r="LZ45">
        <v>52.55</v>
      </c>
      <c r="MA45">
        <v>50.56</v>
      </c>
      <c r="MB45">
        <v>57.66</v>
      </c>
      <c r="MC45">
        <v>56.96</v>
      </c>
      <c r="MD45">
        <v>60.99</v>
      </c>
      <c r="ME45">
        <v>61.25</v>
      </c>
      <c r="MF45">
        <v>60.4</v>
      </c>
      <c r="MG45">
        <v>61.02</v>
      </c>
      <c r="MH45">
        <v>59.97</v>
      </c>
      <c r="MI45">
        <v>80.72</v>
      </c>
      <c r="MJ45">
        <v>80.209999999999994</v>
      </c>
      <c r="MK45">
        <v>87.15</v>
      </c>
      <c r="ML45">
        <v>83.57</v>
      </c>
      <c r="MM45">
        <v>83.78</v>
      </c>
      <c r="MN45">
        <v>83.06</v>
      </c>
      <c r="MO45">
        <v>84.07</v>
      </c>
      <c r="MP45">
        <v>65.930000000000007</v>
      </c>
      <c r="MQ45">
        <v>65.48</v>
      </c>
      <c r="MR45">
        <v>69.010000000000005</v>
      </c>
      <c r="MS45">
        <v>67.709999999999994</v>
      </c>
      <c r="MT45">
        <v>67.48</v>
      </c>
      <c r="MU45">
        <v>66.84</v>
      </c>
      <c r="MV45">
        <v>63.38</v>
      </c>
      <c r="MW45">
        <v>53.96</v>
      </c>
      <c r="MX45">
        <v>63.88</v>
      </c>
      <c r="MY45">
        <v>68.680000000000007</v>
      </c>
      <c r="MZ45">
        <v>68.47</v>
      </c>
      <c r="NA45">
        <v>67.36</v>
      </c>
      <c r="NB45">
        <v>67.14</v>
      </c>
      <c r="NC45">
        <v>52.14</v>
      </c>
    </row>
    <row r="46" spans="1:367" x14ac:dyDescent="0.25">
      <c r="A46" s="1">
        <v>11</v>
      </c>
      <c r="B46" t="s">
        <v>365</v>
      </c>
      <c r="C46">
        <v>202.16</v>
      </c>
      <c r="D46">
        <v>286.08999999999997</v>
      </c>
      <c r="E46">
        <v>268.17</v>
      </c>
      <c r="F46">
        <v>305.12</v>
      </c>
      <c r="G46">
        <v>301.81</v>
      </c>
      <c r="H46">
        <v>303.56</v>
      </c>
      <c r="I46">
        <v>327.91</v>
      </c>
      <c r="J46">
        <v>315.45</v>
      </c>
      <c r="K46">
        <v>292</v>
      </c>
      <c r="L46">
        <v>272.77</v>
      </c>
      <c r="M46">
        <v>317.27999999999997</v>
      </c>
      <c r="N46">
        <v>340.67</v>
      </c>
      <c r="O46">
        <v>343.29</v>
      </c>
      <c r="P46">
        <v>314.7</v>
      </c>
      <c r="Q46">
        <v>302.66000000000003</v>
      </c>
      <c r="R46">
        <v>209.51</v>
      </c>
      <c r="S46">
        <v>202.16</v>
      </c>
      <c r="T46">
        <v>232.5</v>
      </c>
      <c r="U46">
        <v>231.96</v>
      </c>
      <c r="V46">
        <v>226.97</v>
      </c>
      <c r="W46">
        <v>208.94</v>
      </c>
      <c r="X46">
        <v>210.88</v>
      </c>
      <c r="Y46">
        <v>193.63</v>
      </c>
      <c r="Z46">
        <v>165.19</v>
      </c>
      <c r="AA46">
        <v>188.18</v>
      </c>
      <c r="AB46">
        <v>183.82</v>
      </c>
      <c r="AC46">
        <v>188.53</v>
      </c>
      <c r="AD46">
        <v>191.36</v>
      </c>
      <c r="AE46">
        <v>183.13</v>
      </c>
      <c r="AF46">
        <v>150.44</v>
      </c>
      <c r="AG46">
        <v>134.79</v>
      </c>
      <c r="AH46">
        <v>154.38</v>
      </c>
      <c r="AI46">
        <v>150.69999999999999</v>
      </c>
      <c r="AJ46">
        <v>154.05000000000001</v>
      </c>
      <c r="AK46">
        <v>155.58000000000001</v>
      </c>
      <c r="AL46">
        <v>163.97</v>
      </c>
      <c r="AM46">
        <v>167.21</v>
      </c>
      <c r="AN46">
        <v>162.97</v>
      </c>
      <c r="AO46">
        <v>175.24</v>
      </c>
      <c r="AP46">
        <v>174.29</v>
      </c>
      <c r="AQ46">
        <v>173.74</v>
      </c>
      <c r="AR46">
        <v>171.99</v>
      </c>
      <c r="AS46">
        <v>175.7</v>
      </c>
      <c r="AT46">
        <v>168.19</v>
      </c>
      <c r="AU46">
        <v>165.12</v>
      </c>
      <c r="AV46">
        <v>176.89</v>
      </c>
      <c r="AW46">
        <v>176.49</v>
      </c>
      <c r="AX46">
        <v>179.12</v>
      </c>
      <c r="AY46">
        <v>178.33</v>
      </c>
      <c r="AZ46">
        <v>177.27</v>
      </c>
      <c r="BA46">
        <v>172.72</v>
      </c>
      <c r="BB46">
        <v>162.88999999999999</v>
      </c>
      <c r="BC46">
        <v>194.82</v>
      </c>
      <c r="BD46">
        <v>196.54</v>
      </c>
      <c r="BE46">
        <v>206.1</v>
      </c>
      <c r="BF46">
        <v>205.8</v>
      </c>
      <c r="BG46">
        <v>194.25</v>
      </c>
      <c r="BH46">
        <v>112.69</v>
      </c>
      <c r="BI46">
        <v>49.77</v>
      </c>
      <c r="BJ46">
        <v>140.06</v>
      </c>
      <c r="BK46">
        <v>140.88</v>
      </c>
      <c r="BL46">
        <v>141.28</v>
      </c>
      <c r="BM46">
        <v>141.68</v>
      </c>
      <c r="BN46">
        <v>140.13</v>
      </c>
      <c r="BO46">
        <v>72.13</v>
      </c>
      <c r="BP46">
        <v>49.77</v>
      </c>
      <c r="BQ46">
        <v>75.209999999999994</v>
      </c>
      <c r="BR46">
        <v>74.599999999999994</v>
      </c>
      <c r="BS46">
        <v>74.349999999999994</v>
      </c>
      <c r="BT46">
        <v>74.319999999999993</v>
      </c>
      <c r="BU46">
        <v>74.02</v>
      </c>
      <c r="BV46">
        <v>117.23</v>
      </c>
      <c r="BW46">
        <v>97.83</v>
      </c>
      <c r="BX46">
        <v>124.33</v>
      </c>
      <c r="BY46">
        <v>124.1</v>
      </c>
      <c r="BZ46">
        <v>122.39</v>
      </c>
      <c r="CA46">
        <v>122.74</v>
      </c>
      <c r="CB46">
        <v>121.59</v>
      </c>
      <c r="CC46">
        <v>125.23</v>
      </c>
      <c r="CD46">
        <v>49.77</v>
      </c>
      <c r="CE46">
        <v>136.69</v>
      </c>
      <c r="CF46">
        <v>138.46</v>
      </c>
      <c r="CG46">
        <v>139.05000000000001</v>
      </c>
      <c r="CH46">
        <v>136.88</v>
      </c>
      <c r="CI46">
        <v>131.91999999999999</v>
      </c>
      <c r="CJ46">
        <v>102.65</v>
      </c>
      <c r="CK46">
        <v>103.03</v>
      </c>
      <c r="CL46">
        <v>107.25</v>
      </c>
      <c r="CM46">
        <v>106.47</v>
      </c>
      <c r="CN46">
        <v>105.85</v>
      </c>
      <c r="CO46">
        <v>104.96</v>
      </c>
      <c r="CP46">
        <v>69.08</v>
      </c>
      <c r="CQ46">
        <v>134.63999999999999</v>
      </c>
      <c r="CR46">
        <v>49.77</v>
      </c>
      <c r="CS46">
        <v>146.51</v>
      </c>
      <c r="CT46">
        <v>151.25</v>
      </c>
      <c r="CU46">
        <v>149.13999999999999</v>
      </c>
      <c r="CV46">
        <v>145.65</v>
      </c>
      <c r="CW46">
        <v>146.93</v>
      </c>
      <c r="CX46">
        <v>100.69</v>
      </c>
      <c r="CY46">
        <v>49.77</v>
      </c>
      <c r="CZ46">
        <v>121.43</v>
      </c>
      <c r="DA46">
        <v>124.18</v>
      </c>
      <c r="DB46">
        <v>121.16</v>
      </c>
      <c r="DC46">
        <v>112.63</v>
      </c>
      <c r="DD46">
        <v>120.48</v>
      </c>
      <c r="DE46">
        <v>163.93</v>
      </c>
      <c r="DF46">
        <v>107.12</v>
      </c>
      <c r="DG46">
        <v>174.41</v>
      </c>
      <c r="DH46">
        <v>171.84</v>
      </c>
      <c r="DI46">
        <v>159.97999999999999</v>
      </c>
      <c r="DJ46">
        <v>168.65</v>
      </c>
      <c r="DK46">
        <v>169.18</v>
      </c>
      <c r="DL46">
        <v>131.57</v>
      </c>
      <c r="DM46">
        <v>112.66</v>
      </c>
      <c r="DN46">
        <v>171.34</v>
      </c>
      <c r="DO46">
        <v>165.84</v>
      </c>
      <c r="DP46">
        <v>164.91</v>
      </c>
      <c r="DQ46">
        <v>156.86000000000001</v>
      </c>
      <c r="DR46">
        <v>149.93</v>
      </c>
      <c r="DS46">
        <v>116.42</v>
      </c>
      <c r="DT46">
        <v>127.87</v>
      </c>
      <c r="DU46">
        <v>234.14</v>
      </c>
      <c r="DV46">
        <v>254.65</v>
      </c>
      <c r="DW46">
        <v>257.64</v>
      </c>
      <c r="DX46">
        <v>254.19</v>
      </c>
      <c r="DY46">
        <v>252.78</v>
      </c>
      <c r="DZ46">
        <v>130.41</v>
      </c>
      <c r="EA46">
        <v>49.77</v>
      </c>
      <c r="EB46">
        <v>238.68</v>
      </c>
      <c r="EC46">
        <v>236</v>
      </c>
      <c r="ED46">
        <v>238.19</v>
      </c>
      <c r="EE46">
        <v>236.88</v>
      </c>
      <c r="EF46">
        <v>233.03</v>
      </c>
      <c r="EG46">
        <v>198.58</v>
      </c>
      <c r="EH46">
        <v>187.79</v>
      </c>
      <c r="EI46">
        <v>247.31</v>
      </c>
      <c r="EJ46">
        <v>248.4</v>
      </c>
      <c r="EK46">
        <v>248.58</v>
      </c>
      <c r="EL46">
        <v>251.84</v>
      </c>
      <c r="EM46">
        <v>237.66</v>
      </c>
      <c r="EN46">
        <v>227.28</v>
      </c>
      <c r="EO46">
        <v>176.19</v>
      </c>
      <c r="EP46">
        <v>236.95</v>
      </c>
      <c r="EQ46">
        <v>239.98</v>
      </c>
      <c r="ER46">
        <v>239.21</v>
      </c>
      <c r="ES46">
        <v>237.44</v>
      </c>
      <c r="ET46">
        <v>247.76</v>
      </c>
      <c r="EU46">
        <v>252.84</v>
      </c>
      <c r="EV46">
        <v>244.35</v>
      </c>
      <c r="EW46">
        <v>260.72000000000003</v>
      </c>
      <c r="EX46">
        <v>262.23</v>
      </c>
      <c r="EY46">
        <v>258.70999999999998</v>
      </c>
      <c r="EZ46">
        <v>246.14</v>
      </c>
      <c r="FA46">
        <v>252.08</v>
      </c>
      <c r="FB46">
        <v>259.19</v>
      </c>
      <c r="FC46">
        <v>250.09</v>
      </c>
      <c r="FD46">
        <v>282.14999999999998</v>
      </c>
      <c r="FE46">
        <v>281.72000000000003</v>
      </c>
      <c r="FF46">
        <v>285.47000000000003</v>
      </c>
      <c r="FG46">
        <v>282.94</v>
      </c>
      <c r="FH46">
        <v>298.18</v>
      </c>
      <c r="FI46">
        <v>284.31</v>
      </c>
      <c r="FJ46">
        <v>261.02</v>
      </c>
      <c r="FK46">
        <v>293.67</v>
      </c>
      <c r="FL46">
        <v>295.37</v>
      </c>
      <c r="FM46">
        <v>294.51</v>
      </c>
      <c r="FN46">
        <v>292.39</v>
      </c>
      <c r="FO46">
        <v>288.02999999999997</v>
      </c>
      <c r="FP46">
        <v>312.5</v>
      </c>
      <c r="FQ46">
        <v>279.48</v>
      </c>
      <c r="FR46">
        <v>342.8</v>
      </c>
      <c r="FS46">
        <v>344.86</v>
      </c>
      <c r="FT46">
        <v>340.1</v>
      </c>
      <c r="FU46">
        <v>340.91</v>
      </c>
      <c r="FV46">
        <v>343.54</v>
      </c>
      <c r="FW46">
        <v>582.30999999999995</v>
      </c>
      <c r="FX46">
        <v>606.61</v>
      </c>
      <c r="FY46">
        <v>597.07000000000005</v>
      </c>
      <c r="FZ46">
        <v>590.4</v>
      </c>
      <c r="GA46">
        <v>593.26</v>
      </c>
      <c r="GB46">
        <v>585.65</v>
      </c>
      <c r="GC46">
        <v>586.64</v>
      </c>
      <c r="GD46">
        <v>584.14</v>
      </c>
      <c r="GE46">
        <v>610.44000000000005</v>
      </c>
      <c r="GF46">
        <v>604.39</v>
      </c>
      <c r="GG46">
        <v>595.98</v>
      </c>
      <c r="GH46">
        <v>589.80999999999995</v>
      </c>
      <c r="GI46">
        <v>587.34</v>
      </c>
      <c r="GJ46">
        <v>586.11</v>
      </c>
      <c r="GK46">
        <v>582.88</v>
      </c>
      <c r="GL46">
        <v>569.96</v>
      </c>
      <c r="GM46">
        <v>593.97</v>
      </c>
      <c r="GN46">
        <v>584.13</v>
      </c>
      <c r="GO46">
        <v>580.44000000000005</v>
      </c>
      <c r="GP46">
        <v>581.12</v>
      </c>
      <c r="GQ46">
        <v>587.08000000000004</v>
      </c>
      <c r="GR46">
        <v>585.54999999999995</v>
      </c>
      <c r="GS46">
        <v>596.61</v>
      </c>
      <c r="GT46">
        <v>600.20000000000005</v>
      </c>
      <c r="GU46">
        <v>589.98</v>
      </c>
      <c r="GV46">
        <v>592.14</v>
      </c>
      <c r="GW46">
        <v>592.95000000000005</v>
      </c>
      <c r="GX46">
        <v>583.37</v>
      </c>
      <c r="GY46">
        <v>585.41999999999996</v>
      </c>
      <c r="GZ46">
        <v>588.07000000000005</v>
      </c>
      <c r="HA46">
        <v>591.71</v>
      </c>
      <c r="HB46">
        <v>586.57000000000005</v>
      </c>
      <c r="HC46">
        <v>584.91</v>
      </c>
      <c r="HD46">
        <v>583.9</v>
      </c>
      <c r="HE46">
        <v>583.91</v>
      </c>
      <c r="HF46">
        <v>583.88</v>
      </c>
      <c r="HG46">
        <v>638.95000000000005</v>
      </c>
      <c r="HH46">
        <v>583.88</v>
      </c>
      <c r="HI46">
        <v>583.88</v>
      </c>
      <c r="HJ46">
        <v>583.88</v>
      </c>
      <c r="HK46">
        <v>583.88</v>
      </c>
      <c r="HL46">
        <v>583.88</v>
      </c>
      <c r="HM46">
        <v>583.88</v>
      </c>
      <c r="HN46">
        <v>599.65</v>
      </c>
      <c r="HO46">
        <v>583.88</v>
      </c>
      <c r="HP46">
        <v>583.88</v>
      </c>
      <c r="HQ46">
        <v>583.88</v>
      </c>
      <c r="HR46">
        <v>583.88</v>
      </c>
      <c r="HS46">
        <v>583.88</v>
      </c>
      <c r="HT46">
        <v>583.88</v>
      </c>
      <c r="HU46">
        <v>583.88</v>
      </c>
      <c r="HV46">
        <v>583.88</v>
      </c>
      <c r="HW46">
        <v>583.88</v>
      </c>
      <c r="HX46">
        <v>583.88</v>
      </c>
      <c r="HY46">
        <v>583.88</v>
      </c>
      <c r="HZ46">
        <v>583.88</v>
      </c>
      <c r="IA46">
        <v>583.88</v>
      </c>
      <c r="IB46">
        <v>583.88</v>
      </c>
      <c r="IC46">
        <v>583.88</v>
      </c>
      <c r="ID46">
        <v>583.88</v>
      </c>
      <c r="IE46">
        <v>583.88</v>
      </c>
      <c r="IF46">
        <v>583.88</v>
      </c>
      <c r="IG46">
        <v>583.88</v>
      </c>
      <c r="IH46">
        <v>583.88</v>
      </c>
      <c r="II46">
        <v>583.88</v>
      </c>
      <c r="IJ46">
        <v>583.88</v>
      </c>
      <c r="IK46">
        <v>583.88</v>
      </c>
      <c r="IL46">
        <v>583.88</v>
      </c>
      <c r="IM46">
        <v>583.88</v>
      </c>
      <c r="IN46">
        <v>583.88</v>
      </c>
      <c r="IO46">
        <v>583.88</v>
      </c>
      <c r="IP46">
        <v>583.88</v>
      </c>
      <c r="IQ46">
        <v>583.88</v>
      </c>
      <c r="IR46">
        <v>583.88</v>
      </c>
      <c r="IS46">
        <v>583.88</v>
      </c>
      <c r="IT46">
        <v>583.88</v>
      </c>
      <c r="IU46">
        <v>583.88</v>
      </c>
      <c r="IV46">
        <v>583.88</v>
      </c>
      <c r="IW46">
        <v>583.88</v>
      </c>
      <c r="IX46">
        <v>583.88</v>
      </c>
      <c r="IY46">
        <v>583.88</v>
      </c>
      <c r="IZ46">
        <v>583.88</v>
      </c>
      <c r="JA46">
        <v>583.88</v>
      </c>
      <c r="JB46">
        <v>583.88</v>
      </c>
      <c r="JC46">
        <v>583.88</v>
      </c>
      <c r="JD46">
        <v>576.91999999999996</v>
      </c>
      <c r="JE46">
        <v>583.88</v>
      </c>
      <c r="JF46">
        <v>583.88</v>
      </c>
      <c r="JG46">
        <v>583.88</v>
      </c>
      <c r="JH46">
        <v>583.88</v>
      </c>
      <c r="JI46">
        <v>583.88</v>
      </c>
      <c r="JJ46">
        <v>549.46</v>
      </c>
      <c r="JK46">
        <v>515.21</v>
      </c>
      <c r="JL46">
        <v>566.07000000000005</v>
      </c>
      <c r="JM46">
        <v>567.5</v>
      </c>
      <c r="JN46">
        <v>570.52</v>
      </c>
      <c r="JO46">
        <v>553.07000000000005</v>
      </c>
      <c r="JP46">
        <v>537.70000000000005</v>
      </c>
      <c r="JQ46">
        <v>464.27</v>
      </c>
      <c r="JR46">
        <v>444.34</v>
      </c>
      <c r="JS46">
        <v>500.04</v>
      </c>
      <c r="JT46">
        <v>448.44</v>
      </c>
      <c r="JU46">
        <v>439.62</v>
      </c>
      <c r="JV46">
        <v>448.16</v>
      </c>
      <c r="JW46">
        <v>435.11</v>
      </c>
      <c r="JX46">
        <v>204.66</v>
      </c>
      <c r="JY46">
        <v>204.71</v>
      </c>
      <c r="JZ46">
        <v>211.4</v>
      </c>
      <c r="KA46">
        <v>208.76</v>
      </c>
      <c r="KB46">
        <v>216.36</v>
      </c>
      <c r="KC46">
        <v>216.36</v>
      </c>
      <c r="KD46">
        <v>211.84</v>
      </c>
      <c r="KE46">
        <v>175.41</v>
      </c>
      <c r="KF46">
        <v>172.12</v>
      </c>
      <c r="KG46">
        <v>179.73</v>
      </c>
      <c r="KH46">
        <v>181.26</v>
      </c>
      <c r="KI46">
        <v>180.17</v>
      </c>
      <c r="KJ46">
        <v>181.04</v>
      </c>
      <c r="KK46">
        <v>179.27</v>
      </c>
      <c r="KL46">
        <v>161.55000000000001</v>
      </c>
      <c r="KM46">
        <v>159.41</v>
      </c>
      <c r="KN46">
        <v>164.78</v>
      </c>
      <c r="KO46">
        <v>160.51</v>
      </c>
      <c r="KP46">
        <v>159.72</v>
      </c>
      <c r="KQ46">
        <v>164.18</v>
      </c>
      <c r="KR46">
        <v>164.03</v>
      </c>
      <c r="KS46">
        <v>96.91</v>
      </c>
      <c r="KT46">
        <v>95.03</v>
      </c>
      <c r="KU46">
        <v>97.71</v>
      </c>
      <c r="KV46">
        <v>96.22</v>
      </c>
      <c r="KW46">
        <v>100.05</v>
      </c>
      <c r="KX46">
        <v>100.99</v>
      </c>
      <c r="KY46">
        <v>125.57</v>
      </c>
      <c r="KZ46">
        <v>105.95</v>
      </c>
      <c r="LA46">
        <v>104.98</v>
      </c>
      <c r="LB46">
        <v>108.61</v>
      </c>
      <c r="LC46">
        <v>108.59</v>
      </c>
      <c r="LD46">
        <v>107.07</v>
      </c>
      <c r="LE46">
        <v>107.14</v>
      </c>
      <c r="LF46">
        <v>106.66</v>
      </c>
      <c r="LG46">
        <v>73.38</v>
      </c>
      <c r="LH46">
        <v>72.47</v>
      </c>
      <c r="LI46">
        <v>72.34</v>
      </c>
      <c r="LJ46">
        <v>75.459999999999994</v>
      </c>
      <c r="LK46">
        <v>75.489999999999995</v>
      </c>
      <c r="LL46">
        <v>77.11</v>
      </c>
      <c r="LM46">
        <v>75.39</v>
      </c>
      <c r="LN46">
        <v>91.3</v>
      </c>
      <c r="LO46">
        <v>90.38</v>
      </c>
      <c r="LP46">
        <v>94.94</v>
      </c>
      <c r="LQ46">
        <v>96.09</v>
      </c>
      <c r="LR46">
        <v>96.09</v>
      </c>
      <c r="LS46">
        <v>96.73</v>
      </c>
      <c r="LT46">
        <v>97.05</v>
      </c>
      <c r="LU46">
        <v>49.77</v>
      </c>
      <c r="LV46">
        <v>49.77</v>
      </c>
      <c r="LW46">
        <v>50.69</v>
      </c>
      <c r="LX46">
        <v>51.53</v>
      </c>
      <c r="LY46">
        <v>53.12</v>
      </c>
      <c r="LZ46">
        <v>51.73</v>
      </c>
      <c r="MA46">
        <v>50.32</v>
      </c>
      <c r="MB46">
        <v>57.66</v>
      </c>
      <c r="MC46">
        <v>57.19</v>
      </c>
      <c r="MD46">
        <v>61</v>
      </c>
      <c r="ME46">
        <v>60.93</v>
      </c>
      <c r="MF46">
        <v>60.41</v>
      </c>
      <c r="MG46">
        <v>60.98</v>
      </c>
      <c r="MH46">
        <v>59.95</v>
      </c>
      <c r="MI46">
        <v>80.739999999999995</v>
      </c>
      <c r="MJ46">
        <v>80.209999999999994</v>
      </c>
      <c r="MK46">
        <v>86.99</v>
      </c>
      <c r="ML46">
        <v>83.56</v>
      </c>
      <c r="MM46">
        <v>83.76</v>
      </c>
      <c r="MN46">
        <v>82.46</v>
      </c>
      <c r="MO46">
        <v>83.79</v>
      </c>
      <c r="MP46">
        <v>65.69</v>
      </c>
      <c r="MQ46">
        <v>65.31</v>
      </c>
      <c r="MR46">
        <v>68.8</v>
      </c>
      <c r="MS46">
        <v>67.650000000000006</v>
      </c>
      <c r="MT46">
        <v>67.22</v>
      </c>
      <c r="MU46">
        <v>66.569999999999993</v>
      </c>
      <c r="MV46">
        <v>63.34</v>
      </c>
      <c r="MW46">
        <v>57.33</v>
      </c>
      <c r="MX46">
        <v>63.99</v>
      </c>
      <c r="MY46">
        <v>68.5</v>
      </c>
      <c r="MZ46">
        <v>68.09</v>
      </c>
      <c r="NA46">
        <v>67.17</v>
      </c>
      <c r="NB46">
        <v>67.36</v>
      </c>
      <c r="NC46">
        <v>62.16</v>
      </c>
    </row>
    <row r="47" spans="1:367" x14ac:dyDescent="0.25">
      <c r="A47" s="1">
        <v>11</v>
      </c>
      <c r="B47" t="s">
        <v>366</v>
      </c>
      <c r="C47">
        <v>202.16</v>
      </c>
      <c r="D47">
        <v>286.08999999999997</v>
      </c>
      <c r="E47">
        <v>268.17</v>
      </c>
      <c r="F47">
        <v>305.12</v>
      </c>
      <c r="G47">
        <v>301.81</v>
      </c>
      <c r="H47">
        <v>303.56</v>
      </c>
      <c r="I47">
        <v>327.91</v>
      </c>
      <c r="J47">
        <v>315.45</v>
      </c>
      <c r="K47">
        <v>292</v>
      </c>
      <c r="L47">
        <v>272.77</v>
      </c>
      <c r="M47">
        <v>317.27999999999997</v>
      </c>
      <c r="N47">
        <v>340.67</v>
      </c>
      <c r="O47">
        <v>343.29</v>
      </c>
      <c r="P47">
        <v>314.7</v>
      </c>
      <c r="Q47">
        <v>302.66000000000003</v>
      </c>
      <c r="R47">
        <v>209.51</v>
      </c>
      <c r="S47">
        <v>202.16</v>
      </c>
      <c r="T47">
        <v>232.5</v>
      </c>
      <c r="U47">
        <v>231.96</v>
      </c>
      <c r="V47">
        <v>226.97</v>
      </c>
      <c r="W47">
        <v>208.04</v>
      </c>
      <c r="X47">
        <v>205.8</v>
      </c>
      <c r="Y47">
        <v>174.31</v>
      </c>
      <c r="Z47">
        <v>165.19</v>
      </c>
      <c r="AA47">
        <v>188.18</v>
      </c>
      <c r="AB47">
        <v>181.69</v>
      </c>
      <c r="AC47">
        <v>185.01</v>
      </c>
      <c r="AD47">
        <v>183.52</v>
      </c>
      <c r="AE47">
        <v>183.13</v>
      </c>
      <c r="AF47">
        <v>135.97999999999999</v>
      </c>
      <c r="AG47">
        <v>129.51</v>
      </c>
      <c r="AH47">
        <v>146.65</v>
      </c>
      <c r="AI47">
        <v>147.58000000000001</v>
      </c>
      <c r="AJ47">
        <v>146.94</v>
      </c>
      <c r="AK47">
        <v>144.38</v>
      </c>
      <c r="AL47">
        <v>144.19</v>
      </c>
      <c r="AM47">
        <v>166.51</v>
      </c>
      <c r="AN47">
        <v>162.97</v>
      </c>
      <c r="AO47">
        <v>175.24</v>
      </c>
      <c r="AP47">
        <v>174.29</v>
      </c>
      <c r="AQ47">
        <v>172.66</v>
      </c>
      <c r="AR47">
        <v>171.02</v>
      </c>
      <c r="AS47">
        <v>169.28</v>
      </c>
      <c r="AT47">
        <v>168.19</v>
      </c>
      <c r="AU47">
        <v>165.12</v>
      </c>
      <c r="AV47">
        <v>176.89</v>
      </c>
      <c r="AW47">
        <v>176.49</v>
      </c>
      <c r="AX47">
        <v>178.84</v>
      </c>
      <c r="AY47">
        <v>178.33</v>
      </c>
      <c r="AZ47">
        <v>177.27</v>
      </c>
      <c r="BA47">
        <v>172.72</v>
      </c>
      <c r="BB47">
        <v>162.88999999999999</v>
      </c>
      <c r="BC47">
        <v>194.82</v>
      </c>
      <c r="BD47">
        <v>196.54</v>
      </c>
      <c r="BE47">
        <v>206.1</v>
      </c>
      <c r="BF47">
        <v>205.8</v>
      </c>
      <c r="BG47">
        <v>194.25</v>
      </c>
      <c r="BH47">
        <v>135.25</v>
      </c>
      <c r="BI47">
        <v>49.77</v>
      </c>
      <c r="BJ47">
        <v>140.06</v>
      </c>
      <c r="BK47">
        <v>140.88</v>
      </c>
      <c r="BL47">
        <v>141.28</v>
      </c>
      <c r="BM47">
        <v>141.68</v>
      </c>
      <c r="BN47">
        <v>140.13</v>
      </c>
      <c r="BO47">
        <v>72.239999999999995</v>
      </c>
      <c r="BP47">
        <v>49.77</v>
      </c>
      <c r="BQ47">
        <v>75.209999999999994</v>
      </c>
      <c r="BR47">
        <v>74.599999999999994</v>
      </c>
      <c r="BS47">
        <v>74.349999999999994</v>
      </c>
      <c r="BT47">
        <v>74.319999999999993</v>
      </c>
      <c r="BU47">
        <v>74.02</v>
      </c>
      <c r="BV47">
        <v>120.07</v>
      </c>
      <c r="BW47">
        <v>97.83</v>
      </c>
      <c r="BX47">
        <v>124.33</v>
      </c>
      <c r="BY47">
        <v>124.1</v>
      </c>
      <c r="BZ47">
        <v>122.93</v>
      </c>
      <c r="CA47">
        <v>122.74</v>
      </c>
      <c r="CB47">
        <v>121.59</v>
      </c>
      <c r="CC47">
        <v>129.44999999999999</v>
      </c>
      <c r="CD47">
        <v>49.77</v>
      </c>
      <c r="CE47">
        <v>136.69</v>
      </c>
      <c r="CF47">
        <v>138.46</v>
      </c>
      <c r="CG47">
        <v>139.05000000000001</v>
      </c>
      <c r="CH47">
        <v>136.88</v>
      </c>
      <c r="CI47">
        <v>131.91999999999999</v>
      </c>
      <c r="CJ47">
        <v>105.49</v>
      </c>
      <c r="CK47">
        <v>103.03</v>
      </c>
      <c r="CL47">
        <v>107.25</v>
      </c>
      <c r="CM47">
        <v>106.47</v>
      </c>
      <c r="CN47">
        <v>105.85</v>
      </c>
      <c r="CO47">
        <v>104.96</v>
      </c>
      <c r="CP47">
        <v>69.08</v>
      </c>
      <c r="CQ47">
        <v>134.63999999999999</v>
      </c>
      <c r="CR47">
        <v>49.77</v>
      </c>
      <c r="CS47">
        <v>148.65</v>
      </c>
      <c r="CT47">
        <v>151.25</v>
      </c>
      <c r="CU47">
        <v>149.13999999999999</v>
      </c>
      <c r="CV47">
        <v>149.15</v>
      </c>
      <c r="CW47">
        <v>150.65</v>
      </c>
      <c r="CX47">
        <v>127.83</v>
      </c>
      <c r="CY47">
        <v>49.77</v>
      </c>
      <c r="CZ47">
        <v>129.63</v>
      </c>
      <c r="DA47">
        <v>127.54</v>
      </c>
      <c r="DB47">
        <v>127.41</v>
      </c>
      <c r="DC47">
        <v>126.77</v>
      </c>
      <c r="DD47">
        <v>125.22</v>
      </c>
      <c r="DE47">
        <v>178.87</v>
      </c>
      <c r="DF47">
        <v>107.12</v>
      </c>
      <c r="DG47">
        <v>178.84</v>
      </c>
      <c r="DH47">
        <v>178.19</v>
      </c>
      <c r="DI47">
        <v>177.37</v>
      </c>
      <c r="DJ47">
        <v>177.36</v>
      </c>
      <c r="DK47">
        <v>176.7</v>
      </c>
      <c r="DL47">
        <v>175.23</v>
      </c>
      <c r="DM47">
        <v>112.66</v>
      </c>
      <c r="DN47">
        <v>182.5</v>
      </c>
      <c r="DO47">
        <v>177.89</v>
      </c>
      <c r="DP47">
        <v>168.98</v>
      </c>
      <c r="DQ47">
        <v>163.83000000000001</v>
      </c>
      <c r="DR47">
        <v>160.62</v>
      </c>
      <c r="DS47">
        <v>116.42</v>
      </c>
      <c r="DT47">
        <v>127.87</v>
      </c>
      <c r="DU47">
        <v>469.26</v>
      </c>
      <c r="DV47">
        <v>254.65</v>
      </c>
      <c r="DW47">
        <v>257.64</v>
      </c>
      <c r="DX47">
        <v>254.19</v>
      </c>
      <c r="DY47">
        <v>252.78</v>
      </c>
      <c r="DZ47">
        <v>130.41</v>
      </c>
      <c r="EA47">
        <v>49.77</v>
      </c>
      <c r="EB47">
        <v>238.68</v>
      </c>
      <c r="EC47">
        <v>236</v>
      </c>
      <c r="ED47">
        <v>238.19</v>
      </c>
      <c r="EE47">
        <v>236.88</v>
      </c>
      <c r="EF47">
        <v>233.03</v>
      </c>
      <c r="EG47">
        <v>198.58</v>
      </c>
      <c r="EH47">
        <v>187.79</v>
      </c>
      <c r="EI47">
        <v>247.31</v>
      </c>
      <c r="EJ47">
        <v>248.4</v>
      </c>
      <c r="EK47">
        <v>248.58</v>
      </c>
      <c r="EL47">
        <v>251.84</v>
      </c>
      <c r="EM47">
        <v>237.66</v>
      </c>
      <c r="EN47">
        <v>227.28</v>
      </c>
      <c r="EO47">
        <v>176.19</v>
      </c>
      <c r="EP47">
        <v>236.95</v>
      </c>
      <c r="EQ47">
        <v>239.98</v>
      </c>
      <c r="ER47">
        <v>239.21</v>
      </c>
      <c r="ES47">
        <v>237.44</v>
      </c>
      <c r="ET47">
        <v>247.76</v>
      </c>
      <c r="EU47">
        <v>252.84</v>
      </c>
      <c r="EV47">
        <v>244.35</v>
      </c>
      <c r="EW47">
        <v>260.72000000000003</v>
      </c>
      <c r="EX47">
        <v>262.23</v>
      </c>
      <c r="EY47">
        <v>258.70999999999998</v>
      </c>
      <c r="EZ47">
        <v>246.14</v>
      </c>
      <c r="FA47">
        <v>252.08</v>
      </c>
      <c r="FB47">
        <v>259.19</v>
      </c>
      <c r="FC47">
        <v>250.09</v>
      </c>
      <c r="FD47">
        <v>282.14999999999998</v>
      </c>
      <c r="FE47">
        <v>281.73</v>
      </c>
      <c r="FF47">
        <v>285.47000000000003</v>
      </c>
      <c r="FG47">
        <v>282.94</v>
      </c>
      <c r="FH47">
        <v>298.18</v>
      </c>
      <c r="FI47">
        <v>284.31</v>
      </c>
      <c r="FJ47">
        <v>261.02</v>
      </c>
      <c r="FK47">
        <v>293.67</v>
      </c>
      <c r="FL47">
        <v>295.37</v>
      </c>
      <c r="FM47">
        <v>294.51</v>
      </c>
      <c r="FN47">
        <v>292.39</v>
      </c>
      <c r="FO47">
        <v>288.02999999999997</v>
      </c>
      <c r="FP47">
        <v>312.5</v>
      </c>
      <c r="FQ47">
        <v>279.48</v>
      </c>
      <c r="FR47">
        <v>342.8</v>
      </c>
      <c r="FS47">
        <v>344.86</v>
      </c>
      <c r="FT47">
        <v>340.1</v>
      </c>
      <c r="FU47">
        <v>340.91</v>
      </c>
      <c r="FV47">
        <v>343.54</v>
      </c>
      <c r="FW47">
        <v>582.30999999999995</v>
      </c>
      <c r="FX47">
        <v>606.61</v>
      </c>
      <c r="FY47">
        <v>597.07000000000005</v>
      </c>
      <c r="FZ47">
        <v>590.4</v>
      </c>
      <c r="GA47">
        <v>593.26</v>
      </c>
      <c r="GB47">
        <v>585.65</v>
      </c>
      <c r="GC47">
        <v>586.64</v>
      </c>
      <c r="GD47">
        <v>584.14</v>
      </c>
      <c r="GE47">
        <v>610.44000000000005</v>
      </c>
      <c r="GF47">
        <v>604.39</v>
      </c>
      <c r="GG47">
        <v>595.98</v>
      </c>
      <c r="GH47">
        <v>589.80999999999995</v>
      </c>
      <c r="GI47">
        <v>587.34</v>
      </c>
      <c r="GJ47">
        <v>586.11</v>
      </c>
      <c r="GK47">
        <v>582.88</v>
      </c>
      <c r="GL47">
        <v>569.96</v>
      </c>
      <c r="GM47">
        <v>593.97</v>
      </c>
      <c r="GN47">
        <v>584.13</v>
      </c>
      <c r="GO47">
        <v>580.45000000000005</v>
      </c>
      <c r="GP47">
        <v>581.12</v>
      </c>
      <c r="GQ47">
        <v>587.08000000000004</v>
      </c>
      <c r="GR47">
        <v>585.54999999999995</v>
      </c>
      <c r="GS47">
        <v>596.72</v>
      </c>
      <c r="GT47">
        <v>600.20000000000005</v>
      </c>
      <c r="GU47">
        <v>589.98</v>
      </c>
      <c r="GV47">
        <v>592.14</v>
      </c>
      <c r="GW47">
        <v>592.96</v>
      </c>
      <c r="GX47">
        <v>583.37</v>
      </c>
      <c r="GY47">
        <v>585.41999999999996</v>
      </c>
      <c r="GZ47">
        <v>588.07000000000005</v>
      </c>
      <c r="HA47">
        <v>591.71</v>
      </c>
      <c r="HB47">
        <v>586.57000000000005</v>
      </c>
      <c r="HC47">
        <v>584.91</v>
      </c>
      <c r="HD47">
        <v>583.9</v>
      </c>
      <c r="HE47">
        <v>583.91</v>
      </c>
      <c r="HF47">
        <v>583.88</v>
      </c>
      <c r="HG47">
        <v>638.95000000000005</v>
      </c>
      <c r="HH47">
        <v>583.88</v>
      </c>
      <c r="HI47">
        <v>583.88</v>
      </c>
      <c r="HJ47">
        <v>583.88</v>
      </c>
      <c r="HK47">
        <v>583.88</v>
      </c>
      <c r="HL47">
        <v>583.88</v>
      </c>
      <c r="HM47">
        <v>583.88</v>
      </c>
      <c r="HN47">
        <v>599.65</v>
      </c>
      <c r="HO47">
        <v>583.88</v>
      </c>
      <c r="HP47">
        <v>583.88</v>
      </c>
      <c r="HQ47">
        <v>583.88</v>
      </c>
      <c r="HR47">
        <v>583.88</v>
      </c>
      <c r="HS47">
        <v>583.88</v>
      </c>
      <c r="HT47">
        <v>583.88</v>
      </c>
      <c r="HU47">
        <v>583.88</v>
      </c>
      <c r="HV47">
        <v>583.88</v>
      </c>
      <c r="HW47">
        <v>583.88</v>
      </c>
      <c r="HX47">
        <v>583.88</v>
      </c>
      <c r="HY47">
        <v>583.88</v>
      </c>
      <c r="HZ47">
        <v>583.88</v>
      </c>
      <c r="IA47">
        <v>583.88</v>
      </c>
      <c r="IB47">
        <v>583.88</v>
      </c>
      <c r="IC47">
        <v>583.88</v>
      </c>
      <c r="ID47">
        <v>583.88</v>
      </c>
      <c r="IE47">
        <v>583.88</v>
      </c>
      <c r="IF47">
        <v>583.88</v>
      </c>
      <c r="IG47">
        <v>583.88</v>
      </c>
      <c r="IH47">
        <v>583.88</v>
      </c>
      <c r="II47">
        <v>583.88</v>
      </c>
      <c r="IJ47">
        <v>583.88</v>
      </c>
      <c r="IK47">
        <v>583.88</v>
      </c>
      <c r="IL47">
        <v>583.88</v>
      </c>
      <c r="IM47">
        <v>583.88</v>
      </c>
      <c r="IN47">
        <v>583.88</v>
      </c>
      <c r="IO47">
        <v>583.88</v>
      </c>
      <c r="IP47">
        <v>583.88</v>
      </c>
      <c r="IQ47">
        <v>583.88</v>
      </c>
      <c r="IR47">
        <v>583.88</v>
      </c>
      <c r="IS47">
        <v>583.88</v>
      </c>
      <c r="IT47">
        <v>583.88</v>
      </c>
      <c r="IU47">
        <v>583.88</v>
      </c>
      <c r="IV47">
        <v>583.88</v>
      </c>
      <c r="IW47">
        <v>583.88</v>
      </c>
      <c r="IX47">
        <v>583.88</v>
      </c>
      <c r="IY47">
        <v>583.88</v>
      </c>
      <c r="IZ47">
        <v>583.88</v>
      </c>
      <c r="JA47">
        <v>583.88</v>
      </c>
      <c r="JB47">
        <v>583.88</v>
      </c>
      <c r="JC47">
        <v>583.88</v>
      </c>
      <c r="JD47">
        <v>576.91999999999996</v>
      </c>
      <c r="JE47">
        <v>583.88</v>
      </c>
      <c r="JF47">
        <v>583.88</v>
      </c>
      <c r="JG47">
        <v>583.88</v>
      </c>
      <c r="JH47">
        <v>583.88</v>
      </c>
      <c r="JI47">
        <v>583.88</v>
      </c>
      <c r="JJ47">
        <v>549.46</v>
      </c>
      <c r="JK47">
        <v>515.21</v>
      </c>
      <c r="JL47">
        <v>566.07000000000005</v>
      </c>
      <c r="JM47">
        <v>567.5</v>
      </c>
      <c r="JN47">
        <v>570.52</v>
      </c>
      <c r="JO47">
        <v>553.07000000000005</v>
      </c>
      <c r="JP47">
        <v>537.70000000000005</v>
      </c>
      <c r="JQ47">
        <v>464.27</v>
      </c>
      <c r="JR47">
        <v>444.33</v>
      </c>
      <c r="JS47">
        <v>500.04</v>
      </c>
      <c r="JT47">
        <v>448.44</v>
      </c>
      <c r="JU47">
        <v>439.62</v>
      </c>
      <c r="JV47">
        <v>448.16</v>
      </c>
      <c r="JW47">
        <v>435.11</v>
      </c>
      <c r="JX47">
        <v>204.66</v>
      </c>
      <c r="JY47">
        <v>204.71</v>
      </c>
      <c r="JZ47">
        <v>211.4</v>
      </c>
      <c r="KA47">
        <v>208.76</v>
      </c>
      <c r="KB47">
        <v>216.36</v>
      </c>
      <c r="KC47">
        <v>216.36</v>
      </c>
      <c r="KD47">
        <v>211.84</v>
      </c>
      <c r="KE47">
        <v>175.41</v>
      </c>
      <c r="KF47">
        <v>172.11</v>
      </c>
      <c r="KG47">
        <v>179.73</v>
      </c>
      <c r="KH47">
        <v>181.26</v>
      </c>
      <c r="KI47">
        <v>180.17</v>
      </c>
      <c r="KJ47">
        <v>181.04</v>
      </c>
      <c r="KK47">
        <v>179.27</v>
      </c>
      <c r="KL47">
        <v>161.55000000000001</v>
      </c>
      <c r="KM47">
        <v>159.41</v>
      </c>
      <c r="KN47">
        <v>164.78</v>
      </c>
      <c r="KO47">
        <v>160.51</v>
      </c>
      <c r="KP47">
        <v>159.72</v>
      </c>
      <c r="KQ47">
        <v>164.18</v>
      </c>
      <c r="KR47">
        <v>164.03</v>
      </c>
      <c r="KS47">
        <v>96.91</v>
      </c>
      <c r="KT47">
        <v>95.03</v>
      </c>
      <c r="KU47">
        <v>97.71</v>
      </c>
      <c r="KV47">
        <v>96.22</v>
      </c>
      <c r="KW47">
        <v>100.05</v>
      </c>
      <c r="KX47">
        <v>100.99</v>
      </c>
      <c r="KY47">
        <v>125.57</v>
      </c>
      <c r="KZ47">
        <v>105.95</v>
      </c>
      <c r="LA47">
        <v>104.98</v>
      </c>
      <c r="LB47">
        <v>108.61</v>
      </c>
      <c r="LC47">
        <v>108.59</v>
      </c>
      <c r="LD47">
        <v>107.07</v>
      </c>
      <c r="LE47">
        <v>107.14</v>
      </c>
      <c r="LF47">
        <v>106.66</v>
      </c>
      <c r="LG47">
        <v>73.38</v>
      </c>
      <c r="LH47">
        <v>72.47</v>
      </c>
      <c r="LI47">
        <v>72.34</v>
      </c>
      <c r="LJ47">
        <v>75.459999999999994</v>
      </c>
      <c r="LK47">
        <v>75.489999999999995</v>
      </c>
      <c r="LL47">
        <v>77.11</v>
      </c>
      <c r="LM47">
        <v>75.39</v>
      </c>
      <c r="LN47">
        <v>91.3</v>
      </c>
      <c r="LO47">
        <v>90.38</v>
      </c>
      <c r="LP47">
        <v>94.94</v>
      </c>
      <c r="LQ47">
        <v>96.09</v>
      </c>
      <c r="LR47">
        <v>96.09</v>
      </c>
      <c r="LS47">
        <v>96.73</v>
      </c>
      <c r="LT47">
        <v>97.05</v>
      </c>
      <c r="LU47">
        <v>49.77</v>
      </c>
      <c r="LV47">
        <v>49.77</v>
      </c>
      <c r="LW47">
        <v>50.69</v>
      </c>
      <c r="LX47">
        <v>51.53</v>
      </c>
      <c r="LY47">
        <v>53.12</v>
      </c>
      <c r="LZ47">
        <v>51.73</v>
      </c>
      <c r="MA47">
        <v>50.32</v>
      </c>
      <c r="MB47">
        <v>57.66</v>
      </c>
      <c r="MC47">
        <v>57.19</v>
      </c>
      <c r="MD47">
        <v>61</v>
      </c>
      <c r="ME47">
        <v>60.93</v>
      </c>
      <c r="MF47">
        <v>60.41</v>
      </c>
      <c r="MG47">
        <v>60.98</v>
      </c>
      <c r="MH47">
        <v>59.95</v>
      </c>
      <c r="MI47">
        <v>80.739999999999995</v>
      </c>
      <c r="MJ47">
        <v>80.209999999999994</v>
      </c>
      <c r="MK47">
        <v>86.99</v>
      </c>
      <c r="ML47">
        <v>83.56</v>
      </c>
      <c r="MM47">
        <v>83.76</v>
      </c>
      <c r="MN47">
        <v>82.46</v>
      </c>
      <c r="MO47">
        <v>83.79</v>
      </c>
      <c r="MP47">
        <v>65.69</v>
      </c>
      <c r="MQ47">
        <v>65.31</v>
      </c>
      <c r="MR47">
        <v>68.8</v>
      </c>
      <c r="MS47">
        <v>67.650000000000006</v>
      </c>
      <c r="MT47">
        <v>67.22</v>
      </c>
      <c r="MU47">
        <v>66.569999999999993</v>
      </c>
      <c r="MV47">
        <v>63.34</v>
      </c>
      <c r="MW47">
        <v>57.33</v>
      </c>
      <c r="MX47">
        <v>63.99</v>
      </c>
      <c r="MY47">
        <v>68.5</v>
      </c>
      <c r="MZ47">
        <v>68.09</v>
      </c>
      <c r="NA47">
        <v>67.17</v>
      </c>
      <c r="NB47">
        <v>67.36</v>
      </c>
      <c r="NC47">
        <v>62.16</v>
      </c>
    </row>
    <row r="48" spans="1:367" x14ac:dyDescent="0.25">
      <c r="A48" s="1">
        <v>11</v>
      </c>
      <c r="B48" t="s">
        <v>367</v>
      </c>
      <c r="C48">
        <v>202.16</v>
      </c>
      <c r="D48">
        <v>286.08999999999997</v>
      </c>
      <c r="E48">
        <v>268.17</v>
      </c>
      <c r="F48">
        <v>305.12</v>
      </c>
      <c r="G48">
        <v>301.81</v>
      </c>
      <c r="H48">
        <v>264.31</v>
      </c>
      <c r="I48">
        <v>327.91</v>
      </c>
      <c r="J48">
        <v>315.45</v>
      </c>
      <c r="K48">
        <v>292</v>
      </c>
      <c r="L48">
        <v>272.77</v>
      </c>
      <c r="M48">
        <v>317.27999999999997</v>
      </c>
      <c r="N48">
        <v>340.67</v>
      </c>
      <c r="O48">
        <v>343.29</v>
      </c>
      <c r="P48">
        <v>314.7</v>
      </c>
      <c r="Q48">
        <v>302.66000000000003</v>
      </c>
      <c r="R48">
        <v>209.51</v>
      </c>
      <c r="S48">
        <v>202.16</v>
      </c>
      <c r="T48">
        <v>232.5</v>
      </c>
      <c r="U48">
        <v>231.96</v>
      </c>
      <c r="V48">
        <v>226.97</v>
      </c>
      <c r="W48">
        <v>206.27</v>
      </c>
      <c r="X48">
        <v>205.8</v>
      </c>
      <c r="Y48">
        <v>174.31</v>
      </c>
      <c r="Z48">
        <v>165.19</v>
      </c>
      <c r="AA48">
        <v>188.18</v>
      </c>
      <c r="AB48">
        <v>181.69</v>
      </c>
      <c r="AC48">
        <v>185.01</v>
      </c>
      <c r="AD48">
        <v>183.12</v>
      </c>
      <c r="AE48">
        <v>181.07</v>
      </c>
      <c r="AF48">
        <v>135.97999999999999</v>
      </c>
      <c r="AG48">
        <v>129.51</v>
      </c>
      <c r="AH48">
        <v>154.38</v>
      </c>
      <c r="AI48">
        <v>148.63</v>
      </c>
      <c r="AJ48">
        <v>151.57</v>
      </c>
      <c r="AK48">
        <v>154.5</v>
      </c>
      <c r="AL48">
        <v>163.97</v>
      </c>
      <c r="AM48">
        <v>167.21</v>
      </c>
      <c r="AN48">
        <v>162.97</v>
      </c>
      <c r="AO48">
        <v>175.24</v>
      </c>
      <c r="AP48">
        <v>174.29</v>
      </c>
      <c r="AQ48">
        <v>173.74</v>
      </c>
      <c r="AR48">
        <v>171.99</v>
      </c>
      <c r="AS48">
        <v>175.7</v>
      </c>
      <c r="AT48">
        <v>168.19</v>
      </c>
      <c r="AU48">
        <v>165.12</v>
      </c>
      <c r="AV48">
        <v>176.89</v>
      </c>
      <c r="AW48">
        <v>176.49</v>
      </c>
      <c r="AX48">
        <v>179.12</v>
      </c>
      <c r="AY48">
        <v>178.33</v>
      </c>
      <c r="AZ48">
        <v>177.27</v>
      </c>
      <c r="BA48">
        <v>172.72</v>
      </c>
      <c r="BB48">
        <v>162.88</v>
      </c>
      <c r="BC48">
        <v>194.82</v>
      </c>
      <c r="BD48">
        <v>196.54</v>
      </c>
      <c r="BE48">
        <v>206.1</v>
      </c>
      <c r="BF48">
        <v>205.8</v>
      </c>
      <c r="BG48">
        <v>194.25</v>
      </c>
      <c r="BH48">
        <v>49.77</v>
      </c>
      <c r="BI48">
        <v>49.77</v>
      </c>
      <c r="BJ48">
        <v>49.77</v>
      </c>
      <c r="BK48">
        <v>49.77</v>
      </c>
      <c r="BL48">
        <v>49.77</v>
      </c>
      <c r="BM48">
        <v>49.77</v>
      </c>
      <c r="BN48">
        <v>136.03</v>
      </c>
      <c r="BO48">
        <v>49.77</v>
      </c>
      <c r="BP48">
        <v>49.77</v>
      </c>
      <c r="BQ48">
        <v>70.069999999999993</v>
      </c>
      <c r="BR48">
        <v>72.14</v>
      </c>
      <c r="BS48">
        <v>70</v>
      </c>
      <c r="BT48">
        <v>49.77</v>
      </c>
      <c r="BU48">
        <v>49.77</v>
      </c>
      <c r="BV48">
        <v>73.69</v>
      </c>
      <c r="BW48">
        <v>61.45</v>
      </c>
      <c r="BX48">
        <v>82.99</v>
      </c>
      <c r="BY48">
        <v>88.27</v>
      </c>
      <c r="BZ48">
        <v>89.64</v>
      </c>
      <c r="CA48">
        <v>104.03</v>
      </c>
      <c r="CB48">
        <v>106.96</v>
      </c>
      <c r="CC48">
        <v>78.900000000000006</v>
      </c>
      <c r="CD48">
        <v>49.77</v>
      </c>
      <c r="CE48">
        <v>80.13</v>
      </c>
      <c r="CF48">
        <v>84.56</v>
      </c>
      <c r="CG48">
        <v>100.48</v>
      </c>
      <c r="CH48">
        <v>102.67</v>
      </c>
      <c r="CI48">
        <v>104.77</v>
      </c>
      <c r="CJ48">
        <v>71.680000000000007</v>
      </c>
      <c r="CK48">
        <v>93.67</v>
      </c>
      <c r="CL48">
        <v>104.6</v>
      </c>
      <c r="CM48">
        <v>103.81</v>
      </c>
      <c r="CN48">
        <v>104</v>
      </c>
      <c r="CO48">
        <v>80.88</v>
      </c>
      <c r="CP48">
        <v>49.77</v>
      </c>
      <c r="CQ48">
        <v>49.77</v>
      </c>
      <c r="CR48">
        <v>49.77</v>
      </c>
      <c r="CS48">
        <v>49.77</v>
      </c>
      <c r="CT48">
        <v>49.77</v>
      </c>
      <c r="CU48">
        <v>49.77</v>
      </c>
      <c r="CV48">
        <v>49.77</v>
      </c>
      <c r="CW48">
        <v>49.77</v>
      </c>
      <c r="CX48">
        <v>49.77</v>
      </c>
      <c r="CY48">
        <v>49.77</v>
      </c>
      <c r="CZ48">
        <v>100.15</v>
      </c>
      <c r="DA48">
        <v>98.02</v>
      </c>
      <c r="DB48">
        <v>72.92</v>
      </c>
      <c r="DC48">
        <v>49.77</v>
      </c>
      <c r="DD48">
        <v>49.77</v>
      </c>
      <c r="DE48">
        <v>92.2</v>
      </c>
      <c r="DF48">
        <v>106.72</v>
      </c>
      <c r="DG48">
        <v>140.4</v>
      </c>
      <c r="DH48">
        <v>156.24</v>
      </c>
      <c r="DI48">
        <v>139.66</v>
      </c>
      <c r="DJ48">
        <v>139.77000000000001</v>
      </c>
      <c r="DK48">
        <v>140.19</v>
      </c>
      <c r="DL48">
        <v>126.14</v>
      </c>
      <c r="DM48">
        <v>112.66</v>
      </c>
      <c r="DN48">
        <v>93.53</v>
      </c>
      <c r="DO48">
        <v>136.07</v>
      </c>
      <c r="DP48">
        <v>124.16</v>
      </c>
      <c r="DQ48">
        <v>91.53</v>
      </c>
      <c r="DR48">
        <v>90.8</v>
      </c>
      <c r="DS48">
        <v>65.430000000000007</v>
      </c>
      <c r="DT48">
        <v>127.87</v>
      </c>
      <c r="DU48">
        <v>176.42</v>
      </c>
      <c r="DV48">
        <v>176.07</v>
      </c>
      <c r="DW48">
        <v>173.7</v>
      </c>
      <c r="DX48">
        <v>175.35</v>
      </c>
      <c r="DY48">
        <v>162.65</v>
      </c>
      <c r="DZ48">
        <v>49.77</v>
      </c>
      <c r="EA48">
        <v>49.77</v>
      </c>
      <c r="EB48">
        <v>165.78</v>
      </c>
      <c r="EC48">
        <v>201.36</v>
      </c>
      <c r="ED48">
        <v>200.76</v>
      </c>
      <c r="EE48">
        <v>204.6</v>
      </c>
      <c r="EF48">
        <v>201.37</v>
      </c>
      <c r="EG48">
        <v>144.80000000000001</v>
      </c>
      <c r="EH48">
        <v>187.79</v>
      </c>
      <c r="EI48">
        <v>238.48</v>
      </c>
      <c r="EJ48">
        <v>237.54</v>
      </c>
      <c r="EK48">
        <v>238.25</v>
      </c>
      <c r="EL48">
        <v>236.04</v>
      </c>
      <c r="EM48">
        <v>229.99</v>
      </c>
      <c r="EN48">
        <v>227.28</v>
      </c>
      <c r="EO48">
        <v>176.19</v>
      </c>
      <c r="EP48">
        <v>236.95</v>
      </c>
      <c r="EQ48">
        <v>239.9</v>
      </c>
      <c r="ER48">
        <v>235.63</v>
      </c>
      <c r="ES48">
        <v>234.92</v>
      </c>
      <c r="ET48">
        <v>235.89</v>
      </c>
      <c r="EU48">
        <v>252.84</v>
      </c>
      <c r="EV48">
        <v>244.35</v>
      </c>
      <c r="EW48">
        <v>260.72000000000003</v>
      </c>
      <c r="EX48">
        <v>262.23</v>
      </c>
      <c r="EY48">
        <v>258.2</v>
      </c>
      <c r="EZ48">
        <v>246.14</v>
      </c>
      <c r="FA48">
        <v>250.22</v>
      </c>
      <c r="FB48">
        <v>259.19</v>
      </c>
      <c r="FC48">
        <v>250.09</v>
      </c>
      <c r="FD48">
        <v>281.07</v>
      </c>
      <c r="FE48">
        <v>280.37</v>
      </c>
      <c r="FF48">
        <v>278.33</v>
      </c>
      <c r="FG48">
        <v>277.63</v>
      </c>
      <c r="FH48">
        <v>298.17</v>
      </c>
      <c r="FI48">
        <v>284.31</v>
      </c>
      <c r="FJ48">
        <v>261.02</v>
      </c>
      <c r="FK48">
        <v>293.67</v>
      </c>
      <c r="FL48">
        <v>295.37</v>
      </c>
      <c r="FM48">
        <v>294.51</v>
      </c>
      <c r="FN48">
        <v>292.23</v>
      </c>
      <c r="FO48">
        <v>286.7</v>
      </c>
      <c r="FP48">
        <v>260.77999999999997</v>
      </c>
      <c r="FQ48">
        <v>273.57</v>
      </c>
      <c r="FR48">
        <v>303.58999999999997</v>
      </c>
      <c r="FS48">
        <v>302.97000000000003</v>
      </c>
      <c r="FT48">
        <v>287.83999999999997</v>
      </c>
      <c r="FU48">
        <v>286.20999999999998</v>
      </c>
      <c r="FV48">
        <v>300.54000000000002</v>
      </c>
      <c r="FW48">
        <v>582.30999999999995</v>
      </c>
      <c r="FX48">
        <v>606.61</v>
      </c>
      <c r="FY48">
        <v>597.07000000000005</v>
      </c>
      <c r="FZ48">
        <v>590.4</v>
      </c>
      <c r="GA48">
        <v>593.26</v>
      </c>
      <c r="GB48">
        <v>585.65</v>
      </c>
      <c r="GC48">
        <v>586.64</v>
      </c>
      <c r="GD48">
        <v>584.14</v>
      </c>
      <c r="GE48">
        <v>610.44000000000005</v>
      </c>
      <c r="GF48">
        <v>604.39</v>
      </c>
      <c r="GG48">
        <v>595.98</v>
      </c>
      <c r="GH48">
        <v>589.80999999999995</v>
      </c>
      <c r="GI48">
        <v>587.34</v>
      </c>
      <c r="GJ48">
        <v>586.11</v>
      </c>
      <c r="GK48">
        <v>582.87</v>
      </c>
      <c r="GL48">
        <v>569.96</v>
      </c>
      <c r="GM48">
        <v>593.97</v>
      </c>
      <c r="GN48">
        <v>584.42999999999995</v>
      </c>
      <c r="GO48">
        <v>580.45000000000005</v>
      </c>
      <c r="GP48">
        <v>581.12</v>
      </c>
      <c r="GQ48">
        <v>587.08000000000004</v>
      </c>
      <c r="GR48">
        <v>585.54999999999995</v>
      </c>
      <c r="GS48">
        <v>596.78</v>
      </c>
      <c r="GT48">
        <v>600.20000000000005</v>
      </c>
      <c r="GU48">
        <v>589.98</v>
      </c>
      <c r="GV48">
        <v>586.89</v>
      </c>
      <c r="GW48">
        <v>580.62</v>
      </c>
      <c r="GX48">
        <v>583.13</v>
      </c>
      <c r="GY48">
        <v>573.75</v>
      </c>
      <c r="GZ48">
        <v>611.54999999999995</v>
      </c>
      <c r="HA48">
        <v>591.78</v>
      </c>
      <c r="HB48">
        <v>586.57000000000005</v>
      </c>
      <c r="HC48">
        <v>584.91</v>
      </c>
      <c r="HD48">
        <v>583.9</v>
      </c>
      <c r="HE48">
        <v>585.41999999999996</v>
      </c>
      <c r="HF48">
        <v>566.59</v>
      </c>
      <c r="HG48">
        <v>377.96</v>
      </c>
      <c r="HH48">
        <v>583.88</v>
      </c>
      <c r="HI48">
        <v>583.88</v>
      </c>
      <c r="HJ48">
        <v>583.88</v>
      </c>
      <c r="HK48">
        <v>583.88</v>
      </c>
      <c r="HL48">
        <v>587.66999999999996</v>
      </c>
      <c r="HM48">
        <v>583.88</v>
      </c>
      <c r="HN48">
        <v>554.87</v>
      </c>
      <c r="HO48">
        <v>583.88</v>
      </c>
      <c r="HP48">
        <v>583.88</v>
      </c>
      <c r="HQ48">
        <v>583.88</v>
      </c>
      <c r="HR48">
        <v>583.88</v>
      </c>
      <c r="HS48">
        <v>583.88</v>
      </c>
      <c r="HT48">
        <v>583.88</v>
      </c>
      <c r="HU48">
        <v>583.88</v>
      </c>
      <c r="HV48">
        <v>583.88</v>
      </c>
      <c r="HW48">
        <v>583.88</v>
      </c>
      <c r="HX48">
        <v>605.86</v>
      </c>
      <c r="HY48">
        <v>590.35</v>
      </c>
      <c r="HZ48">
        <v>595.59</v>
      </c>
      <c r="IA48">
        <v>587.29999999999995</v>
      </c>
      <c r="IB48">
        <v>581.98</v>
      </c>
      <c r="IC48">
        <v>588.05999999999995</v>
      </c>
      <c r="ID48">
        <v>590.42999999999995</v>
      </c>
      <c r="IE48">
        <v>586.38</v>
      </c>
      <c r="IF48">
        <v>585.33000000000004</v>
      </c>
      <c r="IG48">
        <v>582.01</v>
      </c>
      <c r="IH48">
        <v>583.88</v>
      </c>
      <c r="II48">
        <v>391.98</v>
      </c>
      <c r="IJ48">
        <v>576.76</v>
      </c>
      <c r="IK48">
        <v>587.76</v>
      </c>
      <c r="IL48">
        <v>577.35</v>
      </c>
      <c r="IM48">
        <v>594.54999999999995</v>
      </c>
      <c r="IN48">
        <v>589.52</v>
      </c>
      <c r="IO48">
        <v>582.16999999999996</v>
      </c>
      <c r="IP48">
        <v>591.42999999999995</v>
      </c>
      <c r="IQ48">
        <v>590.29</v>
      </c>
      <c r="IR48">
        <v>563.55999999999995</v>
      </c>
      <c r="IS48">
        <v>519.76</v>
      </c>
      <c r="IT48">
        <v>580.6</v>
      </c>
      <c r="IU48">
        <v>621.92999999999995</v>
      </c>
      <c r="IV48">
        <v>623.05999999999995</v>
      </c>
      <c r="IW48">
        <v>419.59</v>
      </c>
      <c r="IX48">
        <v>496.4</v>
      </c>
      <c r="IY48">
        <v>575.95000000000005</v>
      </c>
      <c r="IZ48">
        <v>585.48</v>
      </c>
      <c r="JA48">
        <v>578.51</v>
      </c>
      <c r="JB48">
        <v>609.13</v>
      </c>
      <c r="JC48">
        <v>659.71</v>
      </c>
      <c r="JD48">
        <v>600.77</v>
      </c>
      <c r="JE48">
        <v>590.69000000000005</v>
      </c>
      <c r="JF48">
        <v>593.58000000000004</v>
      </c>
      <c r="JG48">
        <v>583.88</v>
      </c>
      <c r="JH48">
        <v>592.14</v>
      </c>
      <c r="JI48">
        <v>593.72</v>
      </c>
      <c r="JJ48">
        <v>471.56</v>
      </c>
      <c r="JK48">
        <v>469.7</v>
      </c>
      <c r="JL48">
        <v>472.16</v>
      </c>
      <c r="JM48">
        <v>539.82000000000005</v>
      </c>
      <c r="JN48">
        <v>554.15</v>
      </c>
      <c r="JO48">
        <v>553.07000000000005</v>
      </c>
      <c r="JP48">
        <v>537.70000000000005</v>
      </c>
      <c r="JQ48">
        <v>464.27</v>
      </c>
      <c r="JR48">
        <v>444.33</v>
      </c>
      <c r="JS48">
        <v>500.04</v>
      </c>
      <c r="JT48">
        <v>448.44</v>
      </c>
      <c r="JU48">
        <v>439.62</v>
      </c>
      <c r="JV48">
        <v>448.16</v>
      </c>
      <c r="JW48">
        <v>435.11</v>
      </c>
      <c r="JX48">
        <v>204.66</v>
      </c>
      <c r="JY48">
        <v>204.71</v>
      </c>
      <c r="JZ48">
        <v>211.4</v>
      </c>
      <c r="KA48">
        <v>208.76</v>
      </c>
      <c r="KB48">
        <v>216.36</v>
      </c>
      <c r="KC48">
        <v>216.36</v>
      </c>
      <c r="KD48">
        <v>211.84</v>
      </c>
      <c r="KE48">
        <v>175.41</v>
      </c>
      <c r="KF48">
        <v>172.11</v>
      </c>
      <c r="KG48">
        <v>179.73</v>
      </c>
      <c r="KH48">
        <v>181.26</v>
      </c>
      <c r="KI48">
        <v>180.17</v>
      </c>
      <c r="KJ48">
        <v>181.04</v>
      </c>
      <c r="KK48">
        <v>179.27</v>
      </c>
      <c r="KL48">
        <v>161.55000000000001</v>
      </c>
      <c r="KM48">
        <v>159.41</v>
      </c>
      <c r="KN48">
        <v>164.78</v>
      </c>
      <c r="KO48">
        <v>160.51</v>
      </c>
      <c r="KP48">
        <v>159.72</v>
      </c>
      <c r="KQ48">
        <v>164.18</v>
      </c>
      <c r="KR48">
        <v>164.03</v>
      </c>
      <c r="KS48">
        <v>96.91</v>
      </c>
      <c r="KT48">
        <v>95.03</v>
      </c>
      <c r="KU48">
        <v>97.71</v>
      </c>
      <c r="KV48">
        <v>96.22</v>
      </c>
      <c r="KW48">
        <v>100.05</v>
      </c>
      <c r="KX48">
        <v>100.99</v>
      </c>
      <c r="KY48">
        <v>125.57</v>
      </c>
      <c r="KZ48">
        <v>105.95</v>
      </c>
      <c r="LA48">
        <v>104.98</v>
      </c>
      <c r="LB48">
        <v>108.61</v>
      </c>
      <c r="LC48">
        <v>108.59</v>
      </c>
      <c r="LD48">
        <v>107.07</v>
      </c>
      <c r="LE48">
        <v>107.14</v>
      </c>
      <c r="LF48">
        <v>106.66</v>
      </c>
      <c r="LG48">
        <v>73.38</v>
      </c>
      <c r="LH48">
        <v>72.47</v>
      </c>
      <c r="LI48">
        <v>72.34</v>
      </c>
      <c r="LJ48">
        <v>75.260000000000005</v>
      </c>
      <c r="LK48">
        <v>75.489999999999995</v>
      </c>
      <c r="LL48">
        <v>77.11</v>
      </c>
      <c r="LM48">
        <v>75.39</v>
      </c>
      <c r="LN48">
        <v>91.3</v>
      </c>
      <c r="LO48">
        <v>90.38</v>
      </c>
      <c r="LP48">
        <v>94.94</v>
      </c>
      <c r="LQ48">
        <v>96.09</v>
      </c>
      <c r="LR48">
        <v>96.09</v>
      </c>
      <c r="LS48">
        <v>96.73</v>
      </c>
      <c r="LT48">
        <v>97.05</v>
      </c>
      <c r="LU48">
        <v>49.77</v>
      </c>
      <c r="LV48">
        <v>49.77</v>
      </c>
      <c r="LW48">
        <v>50.69</v>
      </c>
      <c r="LX48">
        <v>51.53</v>
      </c>
      <c r="LY48">
        <v>53.12</v>
      </c>
      <c r="LZ48">
        <v>51.73</v>
      </c>
      <c r="MA48">
        <v>50.32</v>
      </c>
      <c r="MB48">
        <v>57.66</v>
      </c>
      <c r="MC48">
        <v>57.19</v>
      </c>
      <c r="MD48">
        <v>61</v>
      </c>
      <c r="ME48">
        <v>60.93</v>
      </c>
      <c r="MF48">
        <v>60.41</v>
      </c>
      <c r="MG48">
        <v>60.98</v>
      </c>
      <c r="MH48">
        <v>59.95</v>
      </c>
      <c r="MI48">
        <v>80.739999999999995</v>
      </c>
      <c r="MJ48">
        <v>80.209999999999994</v>
      </c>
      <c r="MK48">
        <v>86.99</v>
      </c>
      <c r="ML48">
        <v>83.56</v>
      </c>
      <c r="MM48">
        <v>83.76</v>
      </c>
      <c r="MN48">
        <v>82.46</v>
      </c>
      <c r="MO48">
        <v>83.79</v>
      </c>
      <c r="MP48">
        <v>65.69</v>
      </c>
      <c r="MQ48">
        <v>65.31</v>
      </c>
      <c r="MR48">
        <v>68.8</v>
      </c>
      <c r="MS48">
        <v>67.650000000000006</v>
      </c>
      <c r="MT48">
        <v>67.22</v>
      </c>
      <c r="MU48">
        <v>66.569999999999993</v>
      </c>
      <c r="MV48">
        <v>63.34</v>
      </c>
      <c r="MW48">
        <v>57.33</v>
      </c>
      <c r="MX48">
        <v>63.99</v>
      </c>
      <c r="MY48">
        <v>68.5</v>
      </c>
      <c r="MZ48">
        <v>68.09</v>
      </c>
      <c r="NA48">
        <v>66.77</v>
      </c>
      <c r="NB48">
        <v>67.06</v>
      </c>
      <c r="NC48">
        <v>50.12</v>
      </c>
    </row>
    <row r="49" spans="1:367" x14ac:dyDescent="0.25">
      <c r="A49" s="1">
        <v>11</v>
      </c>
      <c r="B49" t="s">
        <v>368</v>
      </c>
      <c r="C49">
        <v>202.16</v>
      </c>
      <c r="D49">
        <v>286.08999999999997</v>
      </c>
      <c r="E49">
        <v>268.17</v>
      </c>
      <c r="F49">
        <v>305.12</v>
      </c>
      <c r="G49">
        <v>301.81</v>
      </c>
      <c r="H49">
        <v>303.56</v>
      </c>
      <c r="I49">
        <v>327.91</v>
      </c>
      <c r="J49">
        <v>315.45</v>
      </c>
      <c r="K49">
        <v>292</v>
      </c>
      <c r="L49">
        <v>272.77</v>
      </c>
      <c r="M49">
        <v>317.27999999999997</v>
      </c>
      <c r="N49">
        <v>340.67</v>
      </c>
      <c r="O49">
        <v>343.29</v>
      </c>
      <c r="P49">
        <v>314.7</v>
      </c>
      <c r="Q49">
        <v>302.66000000000003</v>
      </c>
      <c r="R49">
        <v>209.51</v>
      </c>
      <c r="S49">
        <v>202.16</v>
      </c>
      <c r="T49">
        <v>232.5</v>
      </c>
      <c r="U49">
        <v>231.96</v>
      </c>
      <c r="V49">
        <v>226.97</v>
      </c>
      <c r="W49">
        <v>208.04</v>
      </c>
      <c r="X49">
        <v>205.8</v>
      </c>
      <c r="Y49">
        <v>174.31</v>
      </c>
      <c r="Z49">
        <v>165.19</v>
      </c>
      <c r="AA49">
        <v>188.18</v>
      </c>
      <c r="AB49">
        <v>181.69</v>
      </c>
      <c r="AC49">
        <v>185.01</v>
      </c>
      <c r="AD49">
        <v>183.52</v>
      </c>
      <c r="AE49">
        <v>183.13</v>
      </c>
      <c r="AF49">
        <v>135.97999999999999</v>
      </c>
      <c r="AG49">
        <v>129.51</v>
      </c>
      <c r="AH49">
        <v>154.38</v>
      </c>
      <c r="AI49">
        <v>148.63</v>
      </c>
      <c r="AJ49">
        <v>151.56</v>
      </c>
      <c r="AK49">
        <v>154.5</v>
      </c>
      <c r="AL49">
        <v>163.97</v>
      </c>
      <c r="AM49">
        <v>167.21</v>
      </c>
      <c r="AN49">
        <v>162.97</v>
      </c>
      <c r="AO49">
        <v>175.24</v>
      </c>
      <c r="AP49">
        <v>174.29</v>
      </c>
      <c r="AQ49">
        <v>173.74</v>
      </c>
      <c r="AR49">
        <v>171.99</v>
      </c>
      <c r="AS49">
        <v>175.7</v>
      </c>
      <c r="AT49">
        <v>168.19</v>
      </c>
      <c r="AU49">
        <v>165.12</v>
      </c>
      <c r="AV49">
        <v>176.89</v>
      </c>
      <c r="AW49">
        <v>176.49</v>
      </c>
      <c r="AX49">
        <v>179.12</v>
      </c>
      <c r="AY49">
        <v>178.33</v>
      </c>
      <c r="AZ49">
        <v>177.27</v>
      </c>
      <c r="BA49">
        <v>172.72</v>
      </c>
      <c r="BB49">
        <v>162.88999999999999</v>
      </c>
      <c r="BC49">
        <v>194.82</v>
      </c>
      <c r="BD49">
        <v>196.54</v>
      </c>
      <c r="BE49">
        <v>206.1</v>
      </c>
      <c r="BF49">
        <v>205.8</v>
      </c>
      <c r="BG49">
        <v>194.25</v>
      </c>
      <c r="BH49">
        <v>49.77</v>
      </c>
      <c r="BI49">
        <v>49.77</v>
      </c>
      <c r="BJ49">
        <v>49.77</v>
      </c>
      <c r="BK49">
        <v>49.77</v>
      </c>
      <c r="BL49">
        <v>49.77</v>
      </c>
      <c r="BM49">
        <v>49.77</v>
      </c>
      <c r="BN49">
        <v>136.03</v>
      </c>
      <c r="BO49">
        <v>49.77</v>
      </c>
      <c r="BP49">
        <v>49.77</v>
      </c>
      <c r="BQ49">
        <v>70.069999999999993</v>
      </c>
      <c r="BR49">
        <v>49.77</v>
      </c>
      <c r="BS49">
        <v>49.77</v>
      </c>
      <c r="BT49">
        <v>49.77</v>
      </c>
      <c r="BU49">
        <v>49.77</v>
      </c>
      <c r="BV49">
        <v>49.77</v>
      </c>
      <c r="BW49">
        <v>49.77</v>
      </c>
      <c r="BX49">
        <v>62.26</v>
      </c>
      <c r="BY49">
        <v>53.95</v>
      </c>
      <c r="BZ49">
        <v>49.77</v>
      </c>
      <c r="CA49">
        <v>49.77</v>
      </c>
      <c r="CB49">
        <v>49.77</v>
      </c>
      <c r="CC49">
        <v>49.77</v>
      </c>
      <c r="CD49">
        <v>49.77</v>
      </c>
      <c r="CE49">
        <v>49.77</v>
      </c>
      <c r="CF49">
        <v>49.77</v>
      </c>
      <c r="CG49">
        <v>49.77</v>
      </c>
      <c r="CH49">
        <v>49.77</v>
      </c>
      <c r="CI49">
        <v>49.77</v>
      </c>
      <c r="CJ49">
        <v>49.77</v>
      </c>
      <c r="CK49">
        <v>49.77</v>
      </c>
      <c r="CL49">
        <v>49.77</v>
      </c>
      <c r="CM49">
        <v>49.77</v>
      </c>
      <c r="CN49">
        <v>102.22</v>
      </c>
      <c r="CO49">
        <v>49.77</v>
      </c>
      <c r="CP49">
        <v>49.77</v>
      </c>
      <c r="CQ49">
        <v>49.77</v>
      </c>
      <c r="CR49">
        <v>49.77</v>
      </c>
      <c r="CS49">
        <v>49.77</v>
      </c>
      <c r="CT49">
        <v>49.77</v>
      </c>
      <c r="CU49">
        <v>49.77</v>
      </c>
      <c r="CV49">
        <v>49.77</v>
      </c>
      <c r="CW49">
        <v>49.77</v>
      </c>
      <c r="CX49">
        <v>49.77</v>
      </c>
      <c r="CY49">
        <v>49.77</v>
      </c>
      <c r="CZ49">
        <v>49.77</v>
      </c>
      <c r="DA49">
        <v>49.77</v>
      </c>
      <c r="DB49">
        <v>49.77</v>
      </c>
      <c r="DC49">
        <v>49.77</v>
      </c>
      <c r="DD49">
        <v>49.77</v>
      </c>
      <c r="DE49">
        <v>89.56</v>
      </c>
      <c r="DF49">
        <v>106.04</v>
      </c>
      <c r="DG49">
        <v>140.4</v>
      </c>
      <c r="DH49">
        <v>156.24</v>
      </c>
      <c r="DI49">
        <v>107.41</v>
      </c>
      <c r="DJ49">
        <v>90.6</v>
      </c>
      <c r="DK49">
        <v>129.63999999999999</v>
      </c>
      <c r="DL49">
        <v>119.36</v>
      </c>
      <c r="DM49">
        <v>112.66</v>
      </c>
      <c r="DN49">
        <v>93.53</v>
      </c>
      <c r="DO49">
        <v>136.07</v>
      </c>
      <c r="DP49">
        <v>103.38</v>
      </c>
      <c r="DQ49">
        <v>91.53</v>
      </c>
      <c r="DR49">
        <v>91.54</v>
      </c>
      <c r="DS49">
        <v>93.07</v>
      </c>
      <c r="DT49">
        <v>127.87</v>
      </c>
      <c r="DU49">
        <v>171.45</v>
      </c>
      <c r="DV49">
        <v>176.07</v>
      </c>
      <c r="DW49">
        <v>173.7</v>
      </c>
      <c r="DX49">
        <v>167.26</v>
      </c>
      <c r="DY49">
        <v>162.65</v>
      </c>
      <c r="DZ49">
        <v>49.77</v>
      </c>
      <c r="EA49">
        <v>49.77</v>
      </c>
      <c r="EB49">
        <v>165.78</v>
      </c>
      <c r="EC49">
        <v>204.88</v>
      </c>
      <c r="ED49">
        <v>200.76</v>
      </c>
      <c r="EE49">
        <v>205.98</v>
      </c>
      <c r="EF49">
        <v>210.22</v>
      </c>
      <c r="EG49">
        <v>144.80000000000001</v>
      </c>
      <c r="EH49">
        <v>187.79</v>
      </c>
      <c r="EI49">
        <v>238.48</v>
      </c>
      <c r="EJ49">
        <v>237.54</v>
      </c>
      <c r="EK49">
        <v>238.25</v>
      </c>
      <c r="EL49">
        <v>236.04</v>
      </c>
      <c r="EM49">
        <v>229.99</v>
      </c>
      <c r="EN49">
        <v>227.28</v>
      </c>
      <c r="EO49">
        <v>176.19</v>
      </c>
      <c r="EP49">
        <v>236.95</v>
      </c>
      <c r="EQ49">
        <v>239.9</v>
      </c>
      <c r="ER49">
        <v>237.82</v>
      </c>
      <c r="ES49">
        <v>235.73</v>
      </c>
      <c r="ET49">
        <v>247.05</v>
      </c>
      <c r="EU49">
        <v>252.84</v>
      </c>
      <c r="EV49">
        <v>244.35</v>
      </c>
      <c r="EW49">
        <v>260.72000000000003</v>
      </c>
      <c r="EX49">
        <v>262.23</v>
      </c>
      <c r="EY49">
        <v>258.2</v>
      </c>
      <c r="EZ49">
        <v>246.14</v>
      </c>
      <c r="FA49">
        <v>250.22</v>
      </c>
      <c r="FB49">
        <v>259.19</v>
      </c>
      <c r="FC49">
        <v>250.09</v>
      </c>
      <c r="FD49">
        <v>281.60000000000002</v>
      </c>
      <c r="FE49">
        <v>280.95999999999998</v>
      </c>
      <c r="FF49">
        <v>281.44</v>
      </c>
      <c r="FG49">
        <v>280.04000000000002</v>
      </c>
      <c r="FH49">
        <v>298.18</v>
      </c>
      <c r="FI49">
        <v>284.31</v>
      </c>
      <c r="FJ49">
        <v>261.02</v>
      </c>
      <c r="FK49">
        <v>293.67</v>
      </c>
      <c r="FL49">
        <v>295.37</v>
      </c>
      <c r="FM49">
        <v>294.51</v>
      </c>
      <c r="FN49">
        <v>292.39</v>
      </c>
      <c r="FO49">
        <v>288.02999999999997</v>
      </c>
      <c r="FP49">
        <v>312.5</v>
      </c>
      <c r="FQ49">
        <v>279.48</v>
      </c>
      <c r="FR49">
        <v>342.8</v>
      </c>
      <c r="FS49">
        <v>344.86</v>
      </c>
      <c r="FT49">
        <v>340.1</v>
      </c>
      <c r="FU49">
        <v>340.91</v>
      </c>
      <c r="FV49">
        <v>343.54</v>
      </c>
      <c r="FW49">
        <v>582.30999999999995</v>
      </c>
      <c r="FX49">
        <v>606.61</v>
      </c>
      <c r="FY49">
        <v>597.07000000000005</v>
      </c>
      <c r="FZ49">
        <v>590.4</v>
      </c>
      <c r="GA49">
        <v>593.26</v>
      </c>
      <c r="GB49">
        <v>585.65</v>
      </c>
      <c r="GC49">
        <v>586.64</v>
      </c>
      <c r="GD49">
        <v>584.14</v>
      </c>
      <c r="GE49">
        <v>610.44000000000005</v>
      </c>
      <c r="GF49">
        <v>604.39</v>
      </c>
      <c r="GG49">
        <v>595.98</v>
      </c>
      <c r="GH49">
        <v>589.80999999999995</v>
      </c>
      <c r="GI49">
        <v>587.34</v>
      </c>
      <c r="GJ49">
        <v>586.11</v>
      </c>
      <c r="GK49">
        <v>582.88</v>
      </c>
      <c r="GL49">
        <v>569.96</v>
      </c>
      <c r="GM49">
        <v>593.97</v>
      </c>
      <c r="GN49">
        <v>584.13</v>
      </c>
      <c r="GO49">
        <v>580.44000000000005</v>
      </c>
      <c r="GP49">
        <v>581.12</v>
      </c>
      <c r="GQ49">
        <v>587.08000000000004</v>
      </c>
      <c r="GR49">
        <v>585.54999999999995</v>
      </c>
      <c r="GS49">
        <v>596.75</v>
      </c>
      <c r="GT49">
        <v>600.20000000000005</v>
      </c>
      <c r="GU49">
        <v>589.98</v>
      </c>
      <c r="GV49">
        <v>592.14</v>
      </c>
      <c r="GW49">
        <v>592.95000000000005</v>
      </c>
      <c r="GX49">
        <v>583.37</v>
      </c>
      <c r="GY49">
        <v>585.41999999999996</v>
      </c>
      <c r="GZ49">
        <v>588.07000000000005</v>
      </c>
      <c r="HA49">
        <v>591.71</v>
      </c>
      <c r="HB49">
        <v>586.57000000000005</v>
      </c>
      <c r="HC49">
        <v>584.91</v>
      </c>
      <c r="HD49">
        <v>583.9</v>
      </c>
      <c r="HE49">
        <v>583.91</v>
      </c>
      <c r="HF49">
        <v>583.88</v>
      </c>
      <c r="HG49">
        <v>638.95000000000005</v>
      </c>
      <c r="HH49">
        <v>583.88</v>
      </c>
      <c r="HI49">
        <v>583.88</v>
      </c>
      <c r="HJ49">
        <v>583.88</v>
      </c>
      <c r="HK49">
        <v>583.88</v>
      </c>
      <c r="HL49">
        <v>583.88</v>
      </c>
      <c r="HM49">
        <v>583.88</v>
      </c>
      <c r="HN49">
        <v>599.65</v>
      </c>
      <c r="HO49">
        <v>583.88</v>
      </c>
      <c r="HP49">
        <v>583.88</v>
      </c>
      <c r="HQ49">
        <v>583.88</v>
      </c>
      <c r="HR49">
        <v>583.88</v>
      </c>
      <c r="HS49">
        <v>583.88</v>
      </c>
      <c r="HT49">
        <v>583.88</v>
      </c>
      <c r="HU49">
        <v>583.88</v>
      </c>
      <c r="HV49">
        <v>583.88</v>
      </c>
      <c r="HW49">
        <v>583.88</v>
      </c>
      <c r="HX49">
        <v>583.88</v>
      </c>
      <c r="HY49">
        <v>583.88</v>
      </c>
      <c r="HZ49">
        <v>583.88</v>
      </c>
      <c r="IA49">
        <v>583.88</v>
      </c>
      <c r="IB49">
        <v>583.88</v>
      </c>
      <c r="IC49">
        <v>583.88</v>
      </c>
      <c r="ID49">
        <v>583.88</v>
      </c>
      <c r="IE49">
        <v>583.88</v>
      </c>
      <c r="IF49">
        <v>583.88</v>
      </c>
      <c r="IG49">
        <v>583.88</v>
      </c>
      <c r="IH49">
        <v>583.88</v>
      </c>
      <c r="II49">
        <v>583.88</v>
      </c>
      <c r="IJ49">
        <v>583.88</v>
      </c>
      <c r="IK49">
        <v>583.88</v>
      </c>
      <c r="IL49">
        <v>583.88</v>
      </c>
      <c r="IM49">
        <v>583.88</v>
      </c>
      <c r="IN49">
        <v>583.88</v>
      </c>
      <c r="IO49">
        <v>583.88</v>
      </c>
      <c r="IP49">
        <v>583.88</v>
      </c>
      <c r="IQ49">
        <v>583.88</v>
      </c>
      <c r="IR49">
        <v>583.88</v>
      </c>
      <c r="IS49">
        <v>583.88</v>
      </c>
      <c r="IT49">
        <v>583.88</v>
      </c>
      <c r="IU49">
        <v>583.88</v>
      </c>
      <c r="IV49">
        <v>583.88</v>
      </c>
      <c r="IW49">
        <v>583.88</v>
      </c>
      <c r="IX49">
        <v>583.88</v>
      </c>
      <c r="IY49">
        <v>583.88</v>
      </c>
      <c r="IZ49">
        <v>583.88</v>
      </c>
      <c r="JA49">
        <v>583.88</v>
      </c>
      <c r="JB49">
        <v>583.88</v>
      </c>
      <c r="JC49">
        <v>583.88</v>
      </c>
      <c r="JD49">
        <v>576.91999999999996</v>
      </c>
      <c r="JE49">
        <v>583.88</v>
      </c>
      <c r="JF49">
        <v>583.88</v>
      </c>
      <c r="JG49">
        <v>583.88</v>
      </c>
      <c r="JH49">
        <v>583.88</v>
      </c>
      <c r="JI49">
        <v>583.88</v>
      </c>
      <c r="JJ49">
        <v>549.46</v>
      </c>
      <c r="JK49">
        <v>515.21</v>
      </c>
      <c r="JL49">
        <v>566.07000000000005</v>
      </c>
      <c r="JM49">
        <v>567.5</v>
      </c>
      <c r="JN49">
        <v>570.52</v>
      </c>
      <c r="JO49">
        <v>553.07000000000005</v>
      </c>
      <c r="JP49">
        <v>537.70000000000005</v>
      </c>
      <c r="JQ49">
        <v>464.27</v>
      </c>
      <c r="JR49">
        <v>444.34</v>
      </c>
      <c r="JS49">
        <v>500.04</v>
      </c>
      <c r="JT49">
        <v>448.44</v>
      </c>
      <c r="JU49">
        <v>439.62</v>
      </c>
      <c r="JV49">
        <v>448.16</v>
      </c>
      <c r="JW49">
        <v>435.11</v>
      </c>
      <c r="JX49">
        <v>204.66</v>
      </c>
      <c r="JY49">
        <v>204.72</v>
      </c>
      <c r="JZ49">
        <v>211.4</v>
      </c>
      <c r="KA49">
        <v>208.76</v>
      </c>
      <c r="KB49">
        <v>216.36</v>
      </c>
      <c r="KC49">
        <v>216.36</v>
      </c>
      <c r="KD49">
        <v>211.84</v>
      </c>
      <c r="KE49">
        <v>175.41</v>
      </c>
      <c r="KF49">
        <v>172.12</v>
      </c>
      <c r="KG49">
        <v>179.73</v>
      </c>
      <c r="KH49">
        <v>181.26</v>
      </c>
      <c r="KI49">
        <v>180.17</v>
      </c>
      <c r="KJ49">
        <v>181.04</v>
      </c>
      <c r="KK49">
        <v>179.27</v>
      </c>
      <c r="KL49">
        <v>161.55000000000001</v>
      </c>
      <c r="KM49">
        <v>159.41</v>
      </c>
      <c r="KN49">
        <v>164.78</v>
      </c>
      <c r="KO49">
        <v>160.51</v>
      </c>
      <c r="KP49">
        <v>159.72</v>
      </c>
      <c r="KQ49">
        <v>164.18</v>
      </c>
      <c r="KR49">
        <v>164.03</v>
      </c>
      <c r="KS49">
        <v>96.91</v>
      </c>
      <c r="KT49">
        <v>95.03</v>
      </c>
      <c r="KU49">
        <v>97.71</v>
      </c>
      <c r="KV49">
        <v>96.22</v>
      </c>
      <c r="KW49">
        <v>100.05</v>
      </c>
      <c r="KX49">
        <v>100.99</v>
      </c>
      <c r="KY49">
        <v>125.57</v>
      </c>
      <c r="KZ49">
        <v>105.95</v>
      </c>
      <c r="LA49">
        <v>104.98</v>
      </c>
      <c r="LB49">
        <v>108.61</v>
      </c>
      <c r="LC49">
        <v>108.59</v>
      </c>
      <c r="LD49">
        <v>107.07</v>
      </c>
      <c r="LE49">
        <v>107.14</v>
      </c>
      <c r="LF49">
        <v>106.66</v>
      </c>
      <c r="LG49">
        <v>73.38</v>
      </c>
      <c r="LH49">
        <v>72.47</v>
      </c>
      <c r="LI49">
        <v>72.34</v>
      </c>
      <c r="LJ49">
        <v>75.459999999999994</v>
      </c>
      <c r="LK49">
        <v>75.489999999999995</v>
      </c>
      <c r="LL49">
        <v>77.11</v>
      </c>
      <c r="LM49">
        <v>75.39</v>
      </c>
      <c r="LN49">
        <v>91.3</v>
      </c>
      <c r="LO49">
        <v>90.38</v>
      </c>
      <c r="LP49">
        <v>94.94</v>
      </c>
      <c r="LQ49">
        <v>96.09</v>
      </c>
      <c r="LR49">
        <v>96.09</v>
      </c>
      <c r="LS49">
        <v>96.73</v>
      </c>
      <c r="LT49">
        <v>97.05</v>
      </c>
      <c r="LU49">
        <v>49.77</v>
      </c>
      <c r="LV49">
        <v>49.77</v>
      </c>
      <c r="LW49">
        <v>50.69</v>
      </c>
      <c r="LX49">
        <v>51.53</v>
      </c>
      <c r="LY49">
        <v>53.12</v>
      </c>
      <c r="LZ49">
        <v>51.73</v>
      </c>
      <c r="MA49">
        <v>50.32</v>
      </c>
      <c r="MB49">
        <v>57.66</v>
      </c>
      <c r="MC49">
        <v>57.19</v>
      </c>
      <c r="MD49">
        <v>61</v>
      </c>
      <c r="ME49">
        <v>60.93</v>
      </c>
      <c r="MF49">
        <v>60.41</v>
      </c>
      <c r="MG49">
        <v>60.98</v>
      </c>
      <c r="MH49">
        <v>59.95</v>
      </c>
      <c r="MI49">
        <v>80.739999999999995</v>
      </c>
      <c r="MJ49">
        <v>80.209999999999994</v>
      </c>
      <c r="MK49">
        <v>86.99</v>
      </c>
      <c r="ML49">
        <v>83.56</v>
      </c>
      <c r="MM49">
        <v>83.76</v>
      </c>
      <c r="MN49">
        <v>82.46</v>
      </c>
      <c r="MO49">
        <v>83.79</v>
      </c>
      <c r="MP49">
        <v>65.69</v>
      </c>
      <c r="MQ49">
        <v>65.31</v>
      </c>
      <c r="MR49">
        <v>68.8</v>
      </c>
      <c r="MS49">
        <v>67.650000000000006</v>
      </c>
      <c r="MT49">
        <v>67.22</v>
      </c>
      <c r="MU49">
        <v>66.569999999999993</v>
      </c>
      <c r="MV49">
        <v>63.34</v>
      </c>
      <c r="MW49">
        <v>57.33</v>
      </c>
      <c r="MX49">
        <v>63.99</v>
      </c>
      <c r="MY49">
        <v>68.489999999999995</v>
      </c>
      <c r="MZ49">
        <v>68.09</v>
      </c>
      <c r="NA49">
        <v>66.67</v>
      </c>
      <c r="NB49">
        <v>67.06</v>
      </c>
      <c r="NC49">
        <v>50.12</v>
      </c>
    </row>
    <row r="50" spans="1:367" x14ac:dyDescent="0.25">
      <c r="A50" s="1">
        <v>12</v>
      </c>
      <c r="B50" t="s">
        <v>365</v>
      </c>
      <c r="C50">
        <v>201.94</v>
      </c>
      <c r="D50">
        <v>286.10000000000002</v>
      </c>
      <c r="E50">
        <v>265.45999999999998</v>
      </c>
      <c r="F50">
        <v>304.42</v>
      </c>
      <c r="G50">
        <v>301.39999999999998</v>
      </c>
      <c r="H50">
        <v>303.35000000000002</v>
      </c>
      <c r="I50">
        <v>323.76</v>
      </c>
      <c r="J50">
        <v>311.64</v>
      </c>
      <c r="K50">
        <v>291.45999999999998</v>
      </c>
      <c r="L50">
        <v>272.72000000000003</v>
      </c>
      <c r="M50">
        <v>314.64999999999998</v>
      </c>
      <c r="N50">
        <v>330.28</v>
      </c>
      <c r="O50">
        <v>329.94</v>
      </c>
      <c r="P50">
        <v>310.43</v>
      </c>
      <c r="Q50">
        <v>297.52999999999997</v>
      </c>
      <c r="R50">
        <v>209.66</v>
      </c>
      <c r="S50">
        <v>202.25</v>
      </c>
      <c r="T50">
        <v>229.85</v>
      </c>
      <c r="U50">
        <v>229.02</v>
      </c>
      <c r="V50">
        <v>224.4</v>
      </c>
      <c r="W50">
        <v>210.01</v>
      </c>
      <c r="X50">
        <v>210.96</v>
      </c>
      <c r="Y50">
        <v>193.67</v>
      </c>
      <c r="Z50">
        <v>164.85</v>
      </c>
      <c r="AA50">
        <v>188.61</v>
      </c>
      <c r="AB50">
        <v>183.78</v>
      </c>
      <c r="AC50">
        <v>188.54</v>
      </c>
      <c r="AD50">
        <v>191.06</v>
      </c>
      <c r="AE50">
        <v>181.79</v>
      </c>
      <c r="AF50">
        <v>150.68</v>
      </c>
      <c r="AG50">
        <v>139.22999999999999</v>
      </c>
      <c r="AH50">
        <v>153.26</v>
      </c>
      <c r="AI50">
        <v>150.54</v>
      </c>
      <c r="AJ50">
        <v>153.93</v>
      </c>
      <c r="AK50">
        <v>155.47</v>
      </c>
      <c r="AL50">
        <v>162.5</v>
      </c>
      <c r="AM50">
        <v>167.39</v>
      </c>
      <c r="AN50">
        <v>162.91</v>
      </c>
      <c r="AO50">
        <v>173.43</v>
      </c>
      <c r="AP50">
        <v>173.07</v>
      </c>
      <c r="AQ50">
        <v>172.36</v>
      </c>
      <c r="AR50">
        <v>171.22</v>
      </c>
      <c r="AS50">
        <v>173.95</v>
      </c>
      <c r="AT50">
        <v>166.95</v>
      </c>
      <c r="AU50">
        <v>165.26</v>
      </c>
      <c r="AV50">
        <v>174.48</v>
      </c>
      <c r="AW50">
        <v>177.6</v>
      </c>
      <c r="AX50">
        <v>178.55</v>
      </c>
      <c r="AY50">
        <v>177.83</v>
      </c>
      <c r="AZ50">
        <v>176.89</v>
      </c>
      <c r="BA50">
        <v>170.94</v>
      </c>
      <c r="BB50">
        <v>162.76</v>
      </c>
      <c r="BC50">
        <v>192.08</v>
      </c>
      <c r="BD50">
        <v>196.85</v>
      </c>
      <c r="BE50">
        <v>201.2</v>
      </c>
      <c r="BF50">
        <v>202.52</v>
      </c>
      <c r="BG50">
        <v>192.44</v>
      </c>
      <c r="BH50">
        <v>115.68</v>
      </c>
      <c r="BI50">
        <v>49.77</v>
      </c>
      <c r="BJ50">
        <v>139.28</v>
      </c>
      <c r="BK50">
        <v>140.30000000000001</v>
      </c>
      <c r="BL50">
        <v>140.38999999999999</v>
      </c>
      <c r="BM50">
        <v>140.74</v>
      </c>
      <c r="BN50">
        <v>138.54</v>
      </c>
      <c r="BO50">
        <v>71.91</v>
      </c>
      <c r="BP50">
        <v>49.77</v>
      </c>
      <c r="BQ50">
        <v>74.75</v>
      </c>
      <c r="BR50">
        <v>74.53</v>
      </c>
      <c r="BS50">
        <v>74.27</v>
      </c>
      <c r="BT50">
        <v>73.84</v>
      </c>
      <c r="BU50">
        <v>73.87</v>
      </c>
      <c r="BV50">
        <v>117.07</v>
      </c>
      <c r="BW50">
        <v>97.35</v>
      </c>
      <c r="BX50">
        <v>124.23</v>
      </c>
      <c r="BY50">
        <v>123.73</v>
      </c>
      <c r="BZ50">
        <v>122.65</v>
      </c>
      <c r="CA50">
        <v>122</v>
      </c>
      <c r="CB50">
        <v>118.7</v>
      </c>
      <c r="CC50">
        <v>124.62</v>
      </c>
      <c r="CD50">
        <v>49.77</v>
      </c>
      <c r="CE50">
        <v>136.37</v>
      </c>
      <c r="CF50">
        <v>137.82</v>
      </c>
      <c r="CG50">
        <v>136.43</v>
      </c>
      <c r="CH50">
        <v>134.56</v>
      </c>
      <c r="CI50">
        <v>131.29</v>
      </c>
      <c r="CJ50">
        <v>103.07</v>
      </c>
      <c r="CK50">
        <v>102.5</v>
      </c>
      <c r="CL50">
        <v>107.34</v>
      </c>
      <c r="CM50">
        <v>106.43</v>
      </c>
      <c r="CN50">
        <v>105.29</v>
      </c>
      <c r="CO50">
        <v>104.86</v>
      </c>
      <c r="CP50">
        <v>61.35</v>
      </c>
      <c r="CQ50">
        <v>133.47999999999999</v>
      </c>
      <c r="CR50">
        <v>49.77</v>
      </c>
      <c r="CS50">
        <v>146.53</v>
      </c>
      <c r="CT50">
        <v>151.11000000000001</v>
      </c>
      <c r="CU50">
        <v>148.66</v>
      </c>
      <c r="CV50">
        <v>147.93</v>
      </c>
      <c r="CW50">
        <v>146.94999999999999</v>
      </c>
      <c r="CX50">
        <v>100.2</v>
      </c>
      <c r="CY50">
        <v>49.77</v>
      </c>
      <c r="CZ50">
        <v>121.42</v>
      </c>
      <c r="DA50">
        <v>124.25</v>
      </c>
      <c r="DB50">
        <v>121.21</v>
      </c>
      <c r="DC50">
        <v>123.86</v>
      </c>
      <c r="DD50">
        <v>120.81</v>
      </c>
      <c r="DE50">
        <v>164.07</v>
      </c>
      <c r="DF50">
        <v>106.95</v>
      </c>
      <c r="DG50">
        <v>174.79</v>
      </c>
      <c r="DH50">
        <v>172.19</v>
      </c>
      <c r="DI50">
        <v>159.9</v>
      </c>
      <c r="DJ50">
        <v>168.79</v>
      </c>
      <c r="DK50">
        <v>168.75</v>
      </c>
      <c r="DL50">
        <v>131.12</v>
      </c>
      <c r="DM50">
        <v>109.29</v>
      </c>
      <c r="DN50">
        <v>171.72</v>
      </c>
      <c r="DO50">
        <v>166.39</v>
      </c>
      <c r="DP50">
        <v>163.83000000000001</v>
      </c>
      <c r="DQ50">
        <v>155.94999999999999</v>
      </c>
      <c r="DR50">
        <v>150.29</v>
      </c>
      <c r="DS50">
        <v>116.76</v>
      </c>
      <c r="DT50">
        <v>123.63</v>
      </c>
      <c r="DU50">
        <v>234.04</v>
      </c>
      <c r="DV50">
        <v>256.39999999999998</v>
      </c>
      <c r="DW50">
        <v>257.19</v>
      </c>
      <c r="DX50">
        <v>253.62</v>
      </c>
      <c r="DY50">
        <v>252.09</v>
      </c>
      <c r="DZ50">
        <v>157.49</v>
      </c>
      <c r="EA50">
        <v>49.77</v>
      </c>
      <c r="EB50">
        <v>236.01</v>
      </c>
      <c r="EC50">
        <v>235.6</v>
      </c>
      <c r="ED50">
        <v>236.57</v>
      </c>
      <c r="EE50">
        <v>235.25</v>
      </c>
      <c r="EF50">
        <v>231.47</v>
      </c>
      <c r="EG50">
        <v>211.5</v>
      </c>
      <c r="EH50">
        <v>187.55</v>
      </c>
      <c r="EI50">
        <v>246.32</v>
      </c>
      <c r="EJ50">
        <v>243.29</v>
      </c>
      <c r="EK50">
        <v>244.28</v>
      </c>
      <c r="EL50">
        <v>244.92</v>
      </c>
      <c r="EM50">
        <v>235.35</v>
      </c>
      <c r="EN50">
        <v>229.72</v>
      </c>
      <c r="EO50">
        <v>168.77</v>
      </c>
      <c r="EP50">
        <v>236.67</v>
      </c>
      <c r="EQ50">
        <v>238.1</v>
      </c>
      <c r="ER50">
        <v>237.66</v>
      </c>
      <c r="ES50">
        <v>235.41</v>
      </c>
      <c r="ET50">
        <v>242.2</v>
      </c>
      <c r="EU50">
        <v>251.9</v>
      </c>
      <c r="EV50">
        <v>242.88</v>
      </c>
      <c r="EW50">
        <v>257.56</v>
      </c>
      <c r="EX50">
        <v>257.98</v>
      </c>
      <c r="EY50">
        <v>256.7</v>
      </c>
      <c r="EZ50">
        <v>249.46</v>
      </c>
      <c r="FA50">
        <v>250.2</v>
      </c>
      <c r="FB50">
        <v>258.27999999999997</v>
      </c>
      <c r="FC50">
        <v>249.92</v>
      </c>
      <c r="FD50">
        <v>281.02999999999997</v>
      </c>
      <c r="FE50">
        <v>281.63</v>
      </c>
      <c r="FF50">
        <v>283.62</v>
      </c>
      <c r="FG50">
        <v>283.52999999999997</v>
      </c>
      <c r="FH50">
        <v>297.24</v>
      </c>
      <c r="FI50">
        <v>285.08999999999997</v>
      </c>
      <c r="FJ50">
        <v>264.44</v>
      </c>
      <c r="FK50">
        <v>291.60000000000002</v>
      </c>
      <c r="FL50">
        <v>295.16000000000003</v>
      </c>
      <c r="FM50">
        <v>293.16000000000003</v>
      </c>
      <c r="FN50">
        <v>291.31</v>
      </c>
      <c r="FO50">
        <v>287.12</v>
      </c>
      <c r="FP50">
        <v>310.17</v>
      </c>
      <c r="FQ50">
        <v>279.67</v>
      </c>
      <c r="FR50">
        <v>337.97</v>
      </c>
      <c r="FS50">
        <v>339.71</v>
      </c>
      <c r="FT50">
        <v>335.01</v>
      </c>
      <c r="FU50">
        <v>337.16</v>
      </c>
      <c r="FV50">
        <v>342.25</v>
      </c>
      <c r="FW50">
        <v>582.91</v>
      </c>
      <c r="FX50">
        <v>612.84</v>
      </c>
      <c r="FY50">
        <v>597.86</v>
      </c>
      <c r="FZ50">
        <v>590.16</v>
      </c>
      <c r="GA50">
        <v>587.49</v>
      </c>
      <c r="GB50">
        <v>584.57000000000005</v>
      </c>
      <c r="GC50">
        <v>584.75</v>
      </c>
      <c r="GD50">
        <v>584.21</v>
      </c>
      <c r="GE50">
        <v>666.42</v>
      </c>
      <c r="GF50">
        <v>603.82000000000005</v>
      </c>
      <c r="GG50">
        <v>595.38</v>
      </c>
      <c r="GH50">
        <v>589.38</v>
      </c>
      <c r="GI50">
        <v>585.39</v>
      </c>
      <c r="GJ50">
        <v>585.85</v>
      </c>
      <c r="GK50">
        <v>582.9</v>
      </c>
      <c r="GL50">
        <v>570.99</v>
      </c>
      <c r="GM50">
        <v>593.9</v>
      </c>
      <c r="GN50">
        <v>582.95000000000005</v>
      </c>
      <c r="GO50">
        <v>580.21</v>
      </c>
      <c r="GP50">
        <v>579.20000000000005</v>
      </c>
      <c r="GQ50">
        <v>584.46</v>
      </c>
      <c r="GR50">
        <v>585.04</v>
      </c>
      <c r="GS50">
        <v>596.51</v>
      </c>
      <c r="GT50">
        <v>599.5</v>
      </c>
      <c r="GU50">
        <v>583.95000000000005</v>
      </c>
      <c r="GV50">
        <v>592.38</v>
      </c>
      <c r="GW50">
        <v>584.97</v>
      </c>
      <c r="GX50">
        <v>580.74</v>
      </c>
      <c r="GY50">
        <v>584.85</v>
      </c>
      <c r="GZ50">
        <v>589.83000000000004</v>
      </c>
      <c r="HA50">
        <v>591.41999999999996</v>
      </c>
      <c r="HB50">
        <v>585.87</v>
      </c>
      <c r="HC50">
        <v>583.48</v>
      </c>
      <c r="HD50">
        <v>582.33000000000004</v>
      </c>
      <c r="HE50">
        <v>581.05999999999995</v>
      </c>
      <c r="HF50">
        <v>583.88</v>
      </c>
      <c r="HG50">
        <v>638.95000000000005</v>
      </c>
      <c r="HH50">
        <v>583.88</v>
      </c>
      <c r="HI50">
        <v>583.88</v>
      </c>
      <c r="HJ50">
        <v>583.88</v>
      </c>
      <c r="HK50">
        <v>583.88</v>
      </c>
      <c r="HL50">
        <v>583.88</v>
      </c>
      <c r="HM50">
        <v>583.88</v>
      </c>
      <c r="HN50">
        <v>599.65</v>
      </c>
      <c r="HO50">
        <v>583.88</v>
      </c>
      <c r="HP50">
        <v>583.88</v>
      </c>
      <c r="HQ50">
        <v>583.88</v>
      </c>
      <c r="HR50">
        <v>583.88</v>
      </c>
      <c r="HS50">
        <v>583.88</v>
      </c>
      <c r="HT50">
        <v>583.88</v>
      </c>
      <c r="HU50">
        <v>583.88</v>
      </c>
      <c r="HV50">
        <v>583.88</v>
      </c>
      <c r="HW50">
        <v>583.88</v>
      </c>
      <c r="HX50">
        <v>583.88</v>
      </c>
      <c r="HY50">
        <v>583.88</v>
      </c>
      <c r="HZ50">
        <v>583.88</v>
      </c>
      <c r="IA50">
        <v>583.88</v>
      </c>
      <c r="IB50">
        <v>583.88</v>
      </c>
      <c r="IC50">
        <v>583.88</v>
      </c>
      <c r="ID50">
        <v>583.88</v>
      </c>
      <c r="IE50">
        <v>583.88</v>
      </c>
      <c r="IF50">
        <v>583.88</v>
      </c>
      <c r="IG50">
        <v>583.88</v>
      </c>
      <c r="IH50">
        <v>583.88</v>
      </c>
      <c r="II50">
        <v>583.88</v>
      </c>
      <c r="IJ50">
        <v>583.88</v>
      </c>
      <c r="IK50">
        <v>583.88</v>
      </c>
      <c r="IL50">
        <v>583.88</v>
      </c>
      <c r="IM50">
        <v>583.88</v>
      </c>
      <c r="IN50">
        <v>583.88</v>
      </c>
      <c r="IO50">
        <v>583.88</v>
      </c>
      <c r="IP50">
        <v>583.88</v>
      </c>
      <c r="IQ50">
        <v>583.88</v>
      </c>
      <c r="IR50">
        <v>583.88</v>
      </c>
      <c r="IS50">
        <v>583.88</v>
      </c>
      <c r="IT50">
        <v>583.88</v>
      </c>
      <c r="IU50">
        <v>583.88</v>
      </c>
      <c r="IV50">
        <v>583.88</v>
      </c>
      <c r="IW50">
        <v>583.88</v>
      </c>
      <c r="IX50">
        <v>583.88</v>
      </c>
      <c r="IY50">
        <v>583.88</v>
      </c>
      <c r="IZ50">
        <v>583.88</v>
      </c>
      <c r="JA50">
        <v>583.88</v>
      </c>
      <c r="JB50">
        <v>583.88</v>
      </c>
      <c r="JC50">
        <v>583.88</v>
      </c>
      <c r="JD50">
        <v>576.91999999999996</v>
      </c>
      <c r="JE50">
        <v>583.88</v>
      </c>
      <c r="JF50">
        <v>583.88</v>
      </c>
      <c r="JG50">
        <v>583.88</v>
      </c>
      <c r="JH50">
        <v>583.88</v>
      </c>
      <c r="JI50">
        <v>583.88</v>
      </c>
      <c r="JJ50">
        <v>549.4</v>
      </c>
      <c r="JK50">
        <v>520.86</v>
      </c>
      <c r="JL50">
        <v>560.59</v>
      </c>
      <c r="JM50">
        <v>556.65</v>
      </c>
      <c r="JN50">
        <v>560.16999999999996</v>
      </c>
      <c r="JO50">
        <v>551.4</v>
      </c>
      <c r="JP50">
        <v>535.67999999999995</v>
      </c>
      <c r="JQ50">
        <v>461.36</v>
      </c>
      <c r="JR50">
        <v>446.54</v>
      </c>
      <c r="JS50">
        <v>496.3</v>
      </c>
      <c r="JT50">
        <v>448.04</v>
      </c>
      <c r="JU50">
        <v>437.83</v>
      </c>
      <c r="JV50">
        <v>445.76</v>
      </c>
      <c r="JW50">
        <v>434.36</v>
      </c>
      <c r="JX50">
        <v>204.67</v>
      </c>
      <c r="JY50">
        <v>204.68</v>
      </c>
      <c r="JZ50">
        <v>210.71</v>
      </c>
      <c r="KA50">
        <v>208.97</v>
      </c>
      <c r="KB50">
        <v>215.34</v>
      </c>
      <c r="KC50">
        <v>215.24</v>
      </c>
      <c r="KD50">
        <v>210.44</v>
      </c>
      <c r="KE50">
        <v>175.1</v>
      </c>
      <c r="KF50">
        <v>172.1</v>
      </c>
      <c r="KG50">
        <v>178.8</v>
      </c>
      <c r="KH50">
        <v>180.19</v>
      </c>
      <c r="KI50">
        <v>179.58</v>
      </c>
      <c r="KJ50">
        <v>180.97</v>
      </c>
      <c r="KK50">
        <v>177.04</v>
      </c>
      <c r="KL50">
        <v>161.41</v>
      </c>
      <c r="KM50">
        <v>159.47</v>
      </c>
      <c r="KN50">
        <v>164.11</v>
      </c>
      <c r="KO50">
        <v>160.13</v>
      </c>
      <c r="KP50">
        <v>159.01</v>
      </c>
      <c r="KQ50">
        <v>163.55000000000001</v>
      </c>
      <c r="KR50">
        <v>163.15</v>
      </c>
      <c r="KS50">
        <v>96.84</v>
      </c>
      <c r="KT50">
        <v>95.04</v>
      </c>
      <c r="KU50">
        <v>97.61</v>
      </c>
      <c r="KV50">
        <v>96.14</v>
      </c>
      <c r="KW50">
        <v>99.91</v>
      </c>
      <c r="KX50">
        <v>100.17</v>
      </c>
      <c r="KY50">
        <v>121.14</v>
      </c>
      <c r="KZ50">
        <v>105.67</v>
      </c>
      <c r="LA50">
        <v>104.95</v>
      </c>
      <c r="LB50">
        <v>107.57</v>
      </c>
      <c r="LC50">
        <v>107.56</v>
      </c>
      <c r="LD50">
        <v>106.37</v>
      </c>
      <c r="LE50">
        <v>106</v>
      </c>
      <c r="LF50">
        <v>105.91</v>
      </c>
      <c r="LG50">
        <v>73.180000000000007</v>
      </c>
      <c r="LH50">
        <v>72.27</v>
      </c>
      <c r="LI50">
        <v>72.5</v>
      </c>
      <c r="LJ50">
        <v>75.540000000000006</v>
      </c>
      <c r="LK50">
        <v>74.98</v>
      </c>
      <c r="LL50">
        <v>76.47</v>
      </c>
      <c r="LM50">
        <v>74.8</v>
      </c>
      <c r="LN50">
        <v>91.3</v>
      </c>
      <c r="LO50">
        <v>90.36</v>
      </c>
      <c r="LP50">
        <v>94.57</v>
      </c>
      <c r="LQ50">
        <v>95.97</v>
      </c>
      <c r="LR50">
        <v>96.06</v>
      </c>
      <c r="LS50">
        <v>95.34</v>
      </c>
      <c r="LT50">
        <v>96.24</v>
      </c>
      <c r="LU50">
        <v>49.77</v>
      </c>
      <c r="LV50">
        <v>49.77</v>
      </c>
      <c r="LW50">
        <v>50.13</v>
      </c>
      <c r="LX50">
        <v>50.81</v>
      </c>
      <c r="LY50">
        <v>52.76</v>
      </c>
      <c r="LZ50">
        <v>50.51</v>
      </c>
      <c r="MA50">
        <v>49.8</v>
      </c>
      <c r="MB50">
        <v>57.58</v>
      </c>
      <c r="MC50">
        <v>57.16</v>
      </c>
      <c r="MD50">
        <v>59.95</v>
      </c>
      <c r="ME50">
        <v>60.03</v>
      </c>
      <c r="MF50">
        <v>59.46</v>
      </c>
      <c r="MG50">
        <v>59.31</v>
      </c>
      <c r="MH50">
        <v>59.42</v>
      </c>
      <c r="MI50">
        <v>80.72</v>
      </c>
      <c r="MJ50">
        <v>80.209999999999994</v>
      </c>
      <c r="MK50">
        <v>86.9</v>
      </c>
      <c r="ML50">
        <v>82.62</v>
      </c>
      <c r="MM50">
        <v>82.6</v>
      </c>
      <c r="MN50">
        <v>82.12</v>
      </c>
      <c r="MO50">
        <v>82.77</v>
      </c>
      <c r="MP50">
        <v>65.33</v>
      </c>
      <c r="MQ50">
        <v>65.290000000000006</v>
      </c>
      <c r="MR50">
        <v>68.09</v>
      </c>
      <c r="MS50">
        <v>67.31</v>
      </c>
      <c r="MT50">
        <v>67.040000000000006</v>
      </c>
      <c r="MU50">
        <v>66.260000000000005</v>
      </c>
      <c r="MV50">
        <v>63.28</v>
      </c>
      <c r="MW50">
        <v>51.32</v>
      </c>
      <c r="MX50">
        <v>63.49</v>
      </c>
      <c r="MY50">
        <v>68.09</v>
      </c>
      <c r="MZ50">
        <v>68.09</v>
      </c>
      <c r="NA50">
        <v>67.33</v>
      </c>
      <c r="NB50">
        <v>67.239999999999995</v>
      </c>
      <c r="NC50">
        <v>61.22</v>
      </c>
    </row>
    <row r="51" spans="1:367" x14ac:dyDescent="0.25">
      <c r="A51" s="1">
        <v>12</v>
      </c>
      <c r="B51" t="s">
        <v>366</v>
      </c>
      <c r="C51">
        <v>201.94</v>
      </c>
      <c r="D51">
        <v>286.10000000000002</v>
      </c>
      <c r="E51">
        <v>265.45999999999998</v>
      </c>
      <c r="F51">
        <v>304.42</v>
      </c>
      <c r="G51">
        <v>301.39999999999998</v>
      </c>
      <c r="H51">
        <v>303.35000000000002</v>
      </c>
      <c r="I51">
        <v>323.76</v>
      </c>
      <c r="J51">
        <v>311.64</v>
      </c>
      <c r="K51">
        <v>291.45999999999998</v>
      </c>
      <c r="L51">
        <v>272.72000000000003</v>
      </c>
      <c r="M51">
        <v>314.64999999999998</v>
      </c>
      <c r="N51">
        <v>330.28</v>
      </c>
      <c r="O51">
        <v>329.94</v>
      </c>
      <c r="P51">
        <v>310.43</v>
      </c>
      <c r="Q51">
        <v>297.52999999999997</v>
      </c>
      <c r="R51">
        <v>209.66</v>
      </c>
      <c r="S51">
        <v>202.25</v>
      </c>
      <c r="T51">
        <v>229.85</v>
      </c>
      <c r="U51">
        <v>229.02</v>
      </c>
      <c r="V51">
        <v>223.44</v>
      </c>
      <c r="W51">
        <v>207.67</v>
      </c>
      <c r="X51">
        <v>205.62</v>
      </c>
      <c r="Y51">
        <v>174.16</v>
      </c>
      <c r="Z51">
        <v>164.85</v>
      </c>
      <c r="AA51">
        <v>188.61</v>
      </c>
      <c r="AB51">
        <v>181.94</v>
      </c>
      <c r="AC51">
        <v>182.01</v>
      </c>
      <c r="AD51">
        <v>182.38</v>
      </c>
      <c r="AE51">
        <v>180.98</v>
      </c>
      <c r="AF51">
        <v>135.37</v>
      </c>
      <c r="AG51">
        <v>129.51</v>
      </c>
      <c r="AH51">
        <v>146.22</v>
      </c>
      <c r="AI51">
        <v>142.61000000000001</v>
      </c>
      <c r="AJ51">
        <v>146.82</v>
      </c>
      <c r="AK51">
        <v>142.37</v>
      </c>
      <c r="AL51">
        <v>141.21</v>
      </c>
      <c r="AM51">
        <v>166.19</v>
      </c>
      <c r="AN51">
        <v>162.91</v>
      </c>
      <c r="AO51">
        <v>173.43</v>
      </c>
      <c r="AP51">
        <v>171.48</v>
      </c>
      <c r="AQ51">
        <v>167.23</v>
      </c>
      <c r="AR51">
        <v>164.71</v>
      </c>
      <c r="AS51">
        <v>166.64</v>
      </c>
      <c r="AT51">
        <v>166.95</v>
      </c>
      <c r="AU51">
        <v>165.26</v>
      </c>
      <c r="AV51">
        <v>174.48</v>
      </c>
      <c r="AW51">
        <v>177.6</v>
      </c>
      <c r="AX51">
        <v>178.5</v>
      </c>
      <c r="AY51">
        <v>177.83</v>
      </c>
      <c r="AZ51">
        <v>176.89</v>
      </c>
      <c r="BA51">
        <v>172.8</v>
      </c>
      <c r="BB51">
        <v>162.76</v>
      </c>
      <c r="BC51">
        <v>192.08</v>
      </c>
      <c r="BD51">
        <v>196.85</v>
      </c>
      <c r="BE51">
        <v>201.2</v>
      </c>
      <c r="BF51">
        <v>202.52</v>
      </c>
      <c r="BG51">
        <v>192.44</v>
      </c>
      <c r="BH51">
        <v>135.25</v>
      </c>
      <c r="BI51">
        <v>49.77</v>
      </c>
      <c r="BJ51">
        <v>139.28</v>
      </c>
      <c r="BK51">
        <v>140.30000000000001</v>
      </c>
      <c r="BL51">
        <v>140.38999999999999</v>
      </c>
      <c r="BM51">
        <v>140.74</v>
      </c>
      <c r="BN51">
        <v>138.54</v>
      </c>
      <c r="BO51">
        <v>72.010000000000005</v>
      </c>
      <c r="BP51">
        <v>49.77</v>
      </c>
      <c r="BQ51">
        <v>74.75</v>
      </c>
      <c r="BR51">
        <v>74.53</v>
      </c>
      <c r="BS51">
        <v>74.27</v>
      </c>
      <c r="BT51">
        <v>73.84</v>
      </c>
      <c r="BU51">
        <v>73.87</v>
      </c>
      <c r="BV51">
        <v>120.02</v>
      </c>
      <c r="BW51">
        <v>97.35</v>
      </c>
      <c r="BX51">
        <v>124.23</v>
      </c>
      <c r="BY51">
        <v>123.73</v>
      </c>
      <c r="BZ51">
        <v>122.65</v>
      </c>
      <c r="CA51">
        <v>122</v>
      </c>
      <c r="CB51">
        <v>119.82</v>
      </c>
      <c r="CC51">
        <v>129.44999999999999</v>
      </c>
      <c r="CD51">
        <v>49.77</v>
      </c>
      <c r="CE51">
        <v>136.37</v>
      </c>
      <c r="CF51">
        <v>137.82</v>
      </c>
      <c r="CG51">
        <v>136.43</v>
      </c>
      <c r="CH51">
        <v>134.56</v>
      </c>
      <c r="CI51">
        <v>131.29</v>
      </c>
      <c r="CJ51">
        <v>105.49</v>
      </c>
      <c r="CK51">
        <v>102.5</v>
      </c>
      <c r="CL51">
        <v>107.34</v>
      </c>
      <c r="CM51">
        <v>106.43</v>
      </c>
      <c r="CN51">
        <v>105.29</v>
      </c>
      <c r="CO51">
        <v>104.86</v>
      </c>
      <c r="CP51">
        <v>61.35</v>
      </c>
      <c r="CQ51">
        <v>133.47999999999999</v>
      </c>
      <c r="CR51">
        <v>49.77</v>
      </c>
      <c r="CS51">
        <v>148.62</v>
      </c>
      <c r="CT51">
        <v>151.11000000000001</v>
      </c>
      <c r="CU51">
        <v>148.66</v>
      </c>
      <c r="CV51">
        <v>147.93</v>
      </c>
      <c r="CW51">
        <v>149.84</v>
      </c>
      <c r="CX51">
        <v>127.83</v>
      </c>
      <c r="CY51">
        <v>49.77</v>
      </c>
      <c r="CZ51">
        <v>129.52000000000001</v>
      </c>
      <c r="DA51">
        <v>127.35</v>
      </c>
      <c r="DB51">
        <v>126.21</v>
      </c>
      <c r="DC51">
        <v>125.56</v>
      </c>
      <c r="DD51">
        <v>123.76</v>
      </c>
      <c r="DE51">
        <v>178.87</v>
      </c>
      <c r="DF51">
        <v>106.95</v>
      </c>
      <c r="DG51">
        <v>178.84</v>
      </c>
      <c r="DH51">
        <v>178.19</v>
      </c>
      <c r="DI51">
        <v>177.37</v>
      </c>
      <c r="DJ51">
        <v>177.31</v>
      </c>
      <c r="DK51">
        <v>173.26</v>
      </c>
      <c r="DL51">
        <v>169.57</v>
      </c>
      <c r="DM51">
        <v>109.29</v>
      </c>
      <c r="DN51">
        <v>182.23</v>
      </c>
      <c r="DO51">
        <v>177.79</v>
      </c>
      <c r="DP51">
        <v>165.54</v>
      </c>
      <c r="DQ51">
        <v>163.37</v>
      </c>
      <c r="DR51">
        <v>159.07</v>
      </c>
      <c r="DS51">
        <v>116.76</v>
      </c>
      <c r="DT51">
        <v>123.63</v>
      </c>
      <c r="DU51">
        <v>467.59</v>
      </c>
      <c r="DV51">
        <v>256.39999999999998</v>
      </c>
      <c r="DW51">
        <v>257.19</v>
      </c>
      <c r="DX51">
        <v>253.62</v>
      </c>
      <c r="DY51">
        <v>252.09</v>
      </c>
      <c r="DZ51">
        <v>157.49</v>
      </c>
      <c r="EA51">
        <v>49.77</v>
      </c>
      <c r="EB51">
        <v>236.01</v>
      </c>
      <c r="EC51">
        <v>235.6</v>
      </c>
      <c r="ED51">
        <v>236.57</v>
      </c>
      <c r="EE51">
        <v>235.25</v>
      </c>
      <c r="EF51">
        <v>231.47</v>
      </c>
      <c r="EG51">
        <v>211.5</v>
      </c>
      <c r="EH51">
        <v>187.55</v>
      </c>
      <c r="EI51">
        <v>246.32</v>
      </c>
      <c r="EJ51">
        <v>243.29</v>
      </c>
      <c r="EK51">
        <v>244.29</v>
      </c>
      <c r="EL51">
        <v>244.92</v>
      </c>
      <c r="EM51">
        <v>235.35</v>
      </c>
      <c r="EN51">
        <v>229.72</v>
      </c>
      <c r="EO51">
        <v>168.77</v>
      </c>
      <c r="EP51">
        <v>236.67</v>
      </c>
      <c r="EQ51">
        <v>238.1</v>
      </c>
      <c r="ER51">
        <v>237.66</v>
      </c>
      <c r="ES51">
        <v>235.41</v>
      </c>
      <c r="ET51">
        <v>242.2</v>
      </c>
      <c r="EU51">
        <v>251.9</v>
      </c>
      <c r="EV51">
        <v>242.88</v>
      </c>
      <c r="EW51">
        <v>257.56</v>
      </c>
      <c r="EX51">
        <v>257.98</v>
      </c>
      <c r="EY51">
        <v>256.7</v>
      </c>
      <c r="EZ51">
        <v>249.46</v>
      </c>
      <c r="FA51">
        <v>250.2</v>
      </c>
      <c r="FB51">
        <v>258.27999999999997</v>
      </c>
      <c r="FC51">
        <v>249.92</v>
      </c>
      <c r="FD51">
        <v>281.02999999999997</v>
      </c>
      <c r="FE51">
        <v>281.63</v>
      </c>
      <c r="FF51">
        <v>283.62</v>
      </c>
      <c r="FG51">
        <v>283.52999999999997</v>
      </c>
      <c r="FH51">
        <v>297.24</v>
      </c>
      <c r="FI51">
        <v>285.08999999999997</v>
      </c>
      <c r="FJ51">
        <v>264.44</v>
      </c>
      <c r="FK51">
        <v>291.60000000000002</v>
      </c>
      <c r="FL51">
        <v>295.16000000000003</v>
      </c>
      <c r="FM51">
        <v>293.16000000000003</v>
      </c>
      <c r="FN51">
        <v>291.31</v>
      </c>
      <c r="FO51">
        <v>287.12</v>
      </c>
      <c r="FP51">
        <v>310.17</v>
      </c>
      <c r="FQ51">
        <v>279.67</v>
      </c>
      <c r="FR51">
        <v>337.97</v>
      </c>
      <c r="FS51">
        <v>339.71</v>
      </c>
      <c r="FT51">
        <v>335.01</v>
      </c>
      <c r="FU51">
        <v>337.16</v>
      </c>
      <c r="FV51">
        <v>342.25</v>
      </c>
      <c r="FW51">
        <v>582.91</v>
      </c>
      <c r="FX51">
        <v>612.84</v>
      </c>
      <c r="FY51">
        <v>597.86</v>
      </c>
      <c r="FZ51">
        <v>590.16</v>
      </c>
      <c r="GA51">
        <v>587.49</v>
      </c>
      <c r="GB51">
        <v>584.57000000000005</v>
      </c>
      <c r="GC51">
        <v>584.75</v>
      </c>
      <c r="GD51">
        <v>584.21</v>
      </c>
      <c r="GE51">
        <v>666.42</v>
      </c>
      <c r="GF51">
        <v>603.82000000000005</v>
      </c>
      <c r="GG51">
        <v>595.38</v>
      </c>
      <c r="GH51">
        <v>589.38</v>
      </c>
      <c r="GI51">
        <v>585.39</v>
      </c>
      <c r="GJ51">
        <v>585.85</v>
      </c>
      <c r="GK51">
        <v>582.9</v>
      </c>
      <c r="GL51">
        <v>570.99</v>
      </c>
      <c r="GM51">
        <v>593.9</v>
      </c>
      <c r="GN51">
        <v>582.95000000000005</v>
      </c>
      <c r="GO51">
        <v>580.22</v>
      </c>
      <c r="GP51">
        <v>579.20000000000005</v>
      </c>
      <c r="GQ51">
        <v>584.46</v>
      </c>
      <c r="GR51">
        <v>585.04</v>
      </c>
      <c r="GS51">
        <v>596.63</v>
      </c>
      <c r="GT51">
        <v>599.5</v>
      </c>
      <c r="GU51">
        <v>583.95000000000005</v>
      </c>
      <c r="GV51">
        <v>592.39</v>
      </c>
      <c r="GW51">
        <v>584.97</v>
      </c>
      <c r="GX51">
        <v>580.74</v>
      </c>
      <c r="GY51">
        <v>584.85</v>
      </c>
      <c r="GZ51">
        <v>589.83000000000004</v>
      </c>
      <c r="HA51">
        <v>591.41999999999996</v>
      </c>
      <c r="HB51">
        <v>585.87</v>
      </c>
      <c r="HC51">
        <v>583.48</v>
      </c>
      <c r="HD51">
        <v>582.33000000000004</v>
      </c>
      <c r="HE51">
        <v>581.05999999999995</v>
      </c>
      <c r="HF51">
        <v>583.88</v>
      </c>
      <c r="HG51">
        <v>638.95000000000005</v>
      </c>
      <c r="HH51">
        <v>583.88</v>
      </c>
      <c r="HI51">
        <v>583.88</v>
      </c>
      <c r="HJ51">
        <v>583.88</v>
      </c>
      <c r="HK51">
        <v>583.88</v>
      </c>
      <c r="HL51">
        <v>583.88</v>
      </c>
      <c r="HM51">
        <v>583.88</v>
      </c>
      <c r="HN51">
        <v>599.65</v>
      </c>
      <c r="HO51">
        <v>583.88</v>
      </c>
      <c r="HP51">
        <v>583.88</v>
      </c>
      <c r="HQ51">
        <v>583.88</v>
      </c>
      <c r="HR51">
        <v>583.88</v>
      </c>
      <c r="HS51">
        <v>583.88</v>
      </c>
      <c r="HT51">
        <v>583.88</v>
      </c>
      <c r="HU51">
        <v>583.88</v>
      </c>
      <c r="HV51">
        <v>583.88</v>
      </c>
      <c r="HW51">
        <v>583.88</v>
      </c>
      <c r="HX51">
        <v>583.88</v>
      </c>
      <c r="HY51">
        <v>583.88</v>
      </c>
      <c r="HZ51">
        <v>583.88</v>
      </c>
      <c r="IA51">
        <v>583.88</v>
      </c>
      <c r="IB51">
        <v>583.88</v>
      </c>
      <c r="IC51">
        <v>583.88</v>
      </c>
      <c r="ID51">
        <v>583.88</v>
      </c>
      <c r="IE51">
        <v>583.88</v>
      </c>
      <c r="IF51">
        <v>583.88</v>
      </c>
      <c r="IG51">
        <v>583.88</v>
      </c>
      <c r="IH51">
        <v>583.88</v>
      </c>
      <c r="II51">
        <v>583.88</v>
      </c>
      <c r="IJ51">
        <v>583.88</v>
      </c>
      <c r="IK51">
        <v>583.88</v>
      </c>
      <c r="IL51">
        <v>583.88</v>
      </c>
      <c r="IM51">
        <v>583.88</v>
      </c>
      <c r="IN51">
        <v>583.88</v>
      </c>
      <c r="IO51">
        <v>583.88</v>
      </c>
      <c r="IP51">
        <v>583.88</v>
      </c>
      <c r="IQ51">
        <v>583.88</v>
      </c>
      <c r="IR51">
        <v>583.88</v>
      </c>
      <c r="IS51">
        <v>583.88</v>
      </c>
      <c r="IT51">
        <v>583.88</v>
      </c>
      <c r="IU51">
        <v>583.88</v>
      </c>
      <c r="IV51">
        <v>583.88</v>
      </c>
      <c r="IW51">
        <v>583.88</v>
      </c>
      <c r="IX51">
        <v>583.88</v>
      </c>
      <c r="IY51">
        <v>583.88</v>
      </c>
      <c r="IZ51">
        <v>583.88</v>
      </c>
      <c r="JA51">
        <v>583.88</v>
      </c>
      <c r="JB51">
        <v>583.88</v>
      </c>
      <c r="JC51">
        <v>583.88</v>
      </c>
      <c r="JD51">
        <v>576.91999999999996</v>
      </c>
      <c r="JE51">
        <v>583.88</v>
      </c>
      <c r="JF51">
        <v>583.88</v>
      </c>
      <c r="JG51">
        <v>583.88</v>
      </c>
      <c r="JH51">
        <v>583.88</v>
      </c>
      <c r="JI51">
        <v>583.88</v>
      </c>
      <c r="JJ51">
        <v>549.4</v>
      </c>
      <c r="JK51">
        <v>520.86</v>
      </c>
      <c r="JL51">
        <v>560.59</v>
      </c>
      <c r="JM51">
        <v>556.65</v>
      </c>
      <c r="JN51">
        <v>560.16999999999996</v>
      </c>
      <c r="JO51">
        <v>551.4</v>
      </c>
      <c r="JP51">
        <v>535.67999999999995</v>
      </c>
      <c r="JQ51">
        <v>461.36</v>
      </c>
      <c r="JR51">
        <v>446.54</v>
      </c>
      <c r="JS51">
        <v>496.3</v>
      </c>
      <c r="JT51">
        <v>448.04</v>
      </c>
      <c r="JU51">
        <v>437.83</v>
      </c>
      <c r="JV51">
        <v>445.76</v>
      </c>
      <c r="JW51">
        <v>434.36</v>
      </c>
      <c r="JX51">
        <v>204.67</v>
      </c>
      <c r="JY51">
        <v>204.68</v>
      </c>
      <c r="JZ51">
        <v>210.71</v>
      </c>
      <c r="KA51">
        <v>208.97</v>
      </c>
      <c r="KB51">
        <v>215.34</v>
      </c>
      <c r="KC51">
        <v>215.24</v>
      </c>
      <c r="KD51">
        <v>210.44</v>
      </c>
      <c r="KE51">
        <v>175.1</v>
      </c>
      <c r="KF51">
        <v>172.1</v>
      </c>
      <c r="KG51">
        <v>178.8</v>
      </c>
      <c r="KH51">
        <v>180.19</v>
      </c>
      <c r="KI51">
        <v>179.58</v>
      </c>
      <c r="KJ51">
        <v>180.97</v>
      </c>
      <c r="KK51">
        <v>177.04</v>
      </c>
      <c r="KL51">
        <v>161.41</v>
      </c>
      <c r="KM51">
        <v>159.47</v>
      </c>
      <c r="KN51">
        <v>164.11</v>
      </c>
      <c r="KO51">
        <v>160.13</v>
      </c>
      <c r="KP51">
        <v>159.01</v>
      </c>
      <c r="KQ51">
        <v>163.55000000000001</v>
      </c>
      <c r="KR51">
        <v>163.15</v>
      </c>
      <c r="KS51">
        <v>96.84</v>
      </c>
      <c r="KT51">
        <v>95.04</v>
      </c>
      <c r="KU51">
        <v>97.61</v>
      </c>
      <c r="KV51">
        <v>96.14</v>
      </c>
      <c r="KW51">
        <v>99.91</v>
      </c>
      <c r="KX51">
        <v>100.17</v>
      </c>
      <c r="KY51">
        <v>121.14</v>
      </c>
      <c r="KZ51">
        <v>105.67</v>
      </c>
      <c r="LA51">
        <v>104.95</v>
      </c>
      <c r="LB51">
        <v>107.57</v>
      </c>
      <c r="LC51">
        <v>107.56</v>
      </c>
      <c r="LD51">
        <v>106.37</v>
      </c>
      <c r="LE51">
        <v>106</v>
      </c>
      <c r="LF51">
        <v>105.91</v>
      </c>
      <c r="LG51">
        <v>73.180000000000007</v>
      </c>
      <c r="LH51">
        <v>72.27</v>
      </c>
      <c r="LI51">
        <v>72.5</v>
      </c>
      <c r="LJ51">
        <v>75.540000000000006</v>
      </c>
      <c r="LK51">
        <v>74.98</v>
      </c>
      <c r="LL51">
        <v>76.47</v>
      </c>
      <c r="LM51">
        <v>74.8</v>
      </c>
      <c r="LN51">
        <v>91.3</v>
      </c>
      <c r="LO51">
        <v>90.36</v>
      </c>
      <c r="LP51">
        <v>94.57</v>
      </c>
      <c r="LQ51">
        <v>95.97</v>
      </c>
      <c r="LR51">
        <v>96.06</v>
      </c>
      <c r="LS51">
        <v>95.34</v>
      </c>
      <c r="LT51">
        <v>96.24</v>
      </c>
      <c r="LU51">
        <v>49.77</v>
      </c>
      <c r="LV51">
        <v>49.77</v>
      </c>
      <c r="LW51">
        <v>50.13</v>
      </c>
      <c r="LX51">
        <v>50.81</v>
      </c>
      <c r="LY51">
        <v>52.76</v>
      </c>
      <c r="LZ51">
        <v>50.51</v>
      </c>
      <c r="MA51">
        <v>49.8</v>
      </c>
      <c r="MB51">
        <v>57.58</v>
      </c>
      <c r="MC51">
        <v>57.16</v>
      </c>
      <c r="MD51">
        <v>59.95</v>
      </c>
      <c r="ME51">
        <v>60.03</v>
      </c>
      <c r="MF51">
        <v>59.46</v>
      </c>
      <c r="MG51">
        <v>59.31</v>
      </c>
      <c r="MH51">
        <v>59.42</v>
      </c>
      <c r="MI51">
        <v>80.72</v>
      </c>
      <c r="MJ51">
        <v>80.209999999999994</v>
      </c>
      <c r="MK51">
        <v>86.9</v>
      </c>
      <c r="ML51">
        <v>82.62</v>
      </c>
      <c r="MM51">
        <v>82.6</v>
      </c>
      <c r="MN51">
        <v>82.12</v>
      </c>
      <c r="MO51">
        <v>82.77</v>
      </c>
      <c r="MP51">
        <v>65.33</v>
      </c>
      <c r="MQ51">
        <v>65.290000000000006</v>
      </c>
      <c r="MR51">
        <v>68.09</v>
      </c>
      <c r="MS51">
        <v>67.31</v>
      </c>
      <c r="MT51">
        <v>67.040000000000006</v>
      </c>
      <c r="MU51">
        <v>66.260000000000005</v>
      </c>
      <c r="MV51">
        <v>63.28</v>
      </c>
      <c r="MW51">
        <v>51.32</v>
      </c>
      <c r="MX51">
        <v>63.49</v>
      </c>
      <c r="MY51">
        <v>68.09</v>
      </c>
      <c r="MZ51">
        <v>68.09</v>
      </c>
      <c r="NA51">
        <v>67.33</v>
      </c>
      <c r="NB51">
        <v>67.239999999999995</v>
      </c>
      <c r="NC51">
        <v>61.22</v>
      </c>
    </row>
    <row r="52" spans="1:367" x14ac:dyDescent="0.25">
      <c r="A52" s="1">
        <v>12</v>
      </c>
      <c r="B52" t="s">
        <v>367</v>
      </c>
      <c r="C52">
        <v>201.94</v>
      </c>
      <c r="D52">
        <v>286.10000000000002</v>
      </c>
      <c r="E52">
        <v>265.45999999999998</v>
      </c>
      <c r="F52">
        <v>304.42</v>
      </c>
      <c r="G52">
        <v>301.12</v>
      </c>
      <c r="H52">
        <v>265.95999999999998</v>
      </c>
      <c r="I52">
        <v>323.76</v>
      </c>
      <c r="J52">
        <v>311.64</v>
      </c>
      <c r="K52">
        <v>291.45999999999998</v>
      </c>
      <c r="L52">
        <v>272.72000000000003</v>
      </c>
      <c r="M52">
        <v>314.64999999999998</v>
      </c>
      <c r="N52">
        <v>330.28</v>
      </c>
      <c r="O52">
        <v>329.94</v>
      </c>
      <c r="P52">
        <v>310.43</v>
      </c>
      <c r="Q52">
        <v>297.52999999999997</v>
      </c>
      <c r="R52">
        <v>209.66</v>
      </c>
      <c r="S52">
        <v>202.25</v>
      </c>
      <c r="T52">
        <v>229.85</v>
      </c>
      <c r="U52">
        <v>229.02</v>
      </c>
      <c r="V52">
        <v>223.44</v>
      </c>
      <c r="W52">
        <v>206.21</v>
      </c>
      <c r="X52">
        <v>205.62</v>
      </c>
      <c r="Y52">
        <v>174.15</v>
      </c>
      <c r="Z52">
        <v>164.85</v>
      </c>
      <c r="AA52">
        <v>188.61</v>
      </c>
      <c r="AB52">
        <v>181.94</v>
      </c>
      <c r="AC52">
        <v>182.01</v>
      </c>
      <c r="AD52">
        <v>182.38</v>
      </c>
      <c r="AE52">
        <v>180.98</v>
      </c>
      <c r="AF52">
        <v>135.37</v>
      </c>
      <c r="AG52">
        <v>129.51</v>
      </c>
      <c r="AH52">
        <v>153.26</v>
      </c>
      <c r="AI52">
        <v>146.53</v>
      </c>
      <c r="AJ52">
        <v>148.66999999999999</v>
      </c>
      <c r="AK52">
        <v>151.1</v>
      </c>
      <c r="AL52">
        <v>162.5</v>
      </c>
      <c r="AM52">
        <v>167.39</v>
      </c>
      <c r="AN52">
        <v>162.91</v>
      </c>
      <c r="AO52">
        <v>173.43</v>
      </c>
      <c r="AP52">
        <v>173.07</v>
      </c>
      <c r="AQ52">
        <v>172.36</v>
      </c>
      <c r="AR52">
        <v>171.22</v>
      </c>
      <c r="AS52">
        <v>173.95</v>
      </c>
      <c r="AT52">
        <v>166.95</v>
      </c>
      <c r="AU52">
        <v>165.26</v>
      </c>
      <c r="AV52">
        <v>174.48</v>
      </c>
      <c r="AW52">
        <v>177.6</v>
      </c>
      <c r="AX52">
        <v>178.55</v>
      </c>
      <c r="AY52">
        <v>177.83</v>
      </c>
      <c r="AZ52">
        <v>176.89</v>
      </c>
      <c r="BA52">
        <v>170.94</v>
      </c>
      <c r="BB52">
        <v>162.76</v>
      </c>
      <c r="BC52">
        <v>192.08</v>
      </c>
      <c r="BD52">
        <v>196.85</v>
      </c>
      <c r="BE52">
        <v>201.2</v>
      </c>
      <c r="BF52">
        <v>202.52</v>
      </c>
      <c r="BG52">
        <v>192.44</v>
      </c>
      <c r="BH52">
        <v>49.77</v>
      </c>
      <c r="BI52">
        <v>49.77</v>
      </c>
      <c r="BJ52">
        <v>49.77</v>
      </c>
      <c r="BK52">
        <v>49.77</v>
      </c>
      <c r="BL52">
        <v>49.77</v>
      </c>
      <c r="BM52">
        <v>49.77</v>
      </c>
      <c r="BN52">
        <v>136.31</v>
      </c>
      <c r="BO52">
        <v>49.77</v>
      </c>
      <c r="BP52">
        <v>49.77</v>
      </c>
      <c r="BQ52">
        <v>70.13</v>
      </c>
      <c r="BR52">
        <v>72.239999999999995</v>
      </c>
      <c r="BS52">
        <v>69.81</v>
      </c>
      <c r="BT52">
        <v>49.77</v>
      </c>
      <c r="BU52">
        <v>49.77</v>
      </c>
      <c r="BV52">
        <v>73.58</v>
      </c>
      <c r="BW52">
        <v>61.14</v>
      </c>
      <c r="BX52">
        <v>82.62</v>
      </c>
      <c r="BY52">
        <v>87.25</v>
      </c>
      <c r="BZ52">
        <v>82.68</v>
      </c>
      <c r="CA52">
        <v>103.67</v>
      </c>
      <c r="CB52">
        <v>104.54</v>
      </c>
      <c r="CC52">
        <v>78.510000000000005</v>
      </c>
      <c r="CD52">
        <v>49.77</v>
      </c>
      <c r="CE52">
        <v>82.99</v>
      </c>
      <c r="CF52">
        <v>85.81</v>
      </c>
      <c r="CG52">
        <v>99.11</v>
      </c>
      <c r="CH52">
        <v>101.88</v>
      </c>
      <c r="CI52">
        <v>104.75</v>
      </c>
      <c r="CJ52">
        <v>70.739999999999995</v>
      </c>
      <c r="CK52">
        <v>89.64</v>
      </c>
      <c r="CL52">
        <v>104.6</v>
      </c>
      <c r="CM52">
        <v>103.87</v>
      </c>
      <c r="CN52">
        <v>103.3</v>
      </c>
      <c r="CO52">
        <v>82.41</v>
      </c>
      <c r="CP52">
        <v>49.77</v>
      </c>
      <c r="CQ52">
        <v>49.77</v>
      </c>
      <c r="CR52">
        <v>49.77</v>
      </c>
      <c r="CS52">
        <v>49.77</v>
      </c>
      <c r="CT52">
        <v>49.77</v>
      </c>
      <c r="CU52">
        <v>49.77</v>
      </c>
      <c r="CV52">
        <v>49.77</v>
      </c>
      <c r="CW52">
        <v>49.77</v>
      </c>
      <c r="CX52">
        <v>49.77</v>
      </c>
      <c r="CY52">
        <v>49.77</v>
      </c>
      <c r="CZ52">
        <v>100.63</v>
      </c>
      <c r="DA52">
        <v>96.54</v>
      </c>
      <c r="DB52">
        <v>72.900000000000006</v>
      </c>
      <c r="DC52">
        <v>49.77</v>
      </c>
      <c r="DD52">
        <v>49.77</v>
      </c>
      <c r="DE52">
        <v>91.63</v>
      </c>
      <c r="DF52">
        <v>106.07</v>
      </c>
      <c r="DG52">
        <v>140.06</v>
      </c>
      <c r="DH52">
        <v>155.87</v>
      </c>
      <c r="DI52">
        <v>139.66</v>
      </c>
      <c r="DJ52">
        <v>139.81</v>
      </c>
      <c r="DK52">
        <v>140.04</v>
      </c>
      <c r="DL52">
        <v>125.19</v>
      </c>
      <c r="DM52">
        <v>109.29</v>
      </c>
      <c r="DN52">
        <v>93.23</v>
      </c>
      <c r="DO52">
        <v>135.56</v>
      </c>
      <c r="DP52">
        <v>128.1</v>
      </c>
      <c r="DQ52">
        <v>92.05</v>
      </c>
      <c r="DR52">
        <v>91.13</v>
      </c>
      <c r="DS52">
        <v>77.63</v>
      </c>
      <c r="DT52">
        <v>123.63</v>
      </c>
      <c r="DU52">
        <v>176.1</v>
      </c>
      <c r="DV52">
        <v>176.09</v>
      </c>
      <c r="DW52">
        <v>178.82</v>
      </c>
      <c r="DX52">
        <v>177.73</v>
      </c>
      <c r="DY52">
        <v>167.89</v>
      </c>
      <c r="DZ52">
        <v>49.77</v>
      </c>
      <c r="EA52">
        <v>49.77</v>
      </c>
      <c r="EB52">
        <v>165.88</v>
      </c>
      <c r="EC52">
        <v>201.31</v>
      </c>
      <c r="ED52">
        <v>200.72</v>
      </c>
      <c r="EE52">
        <v>204.52</v>
      </c>
      <c r="EF52">
        <v>201.33</v>
      </c>
      <c r="EG52">
        <v>145.75</v>
      </c>
      <c r="EH52">
        <v>187.55</v>
      </c>
      <c r="EI52">
        <v>237.92</v>
      </c>
      <c r="EJ52">
        <v>236.39</v>
      </c>
      <c r="EK52">
        <v>237.47</v>
      </c>
      <c r="EL52">
        <v>234.44</v>
      </c>
      <c r="EM52">
        <v>229.96</v>
      </c>
      <c r="EN52">
        <v>229.72</v>
      </c>
      <c r="EO52">
        <v>168.77</v>
      </c>
      <c r="EP52">
        <v>236.67</v>
      </c>
      <c r="EQ52">
        <v>238.1</v>
      </c>
      <c r="ER52">
        <v>235.6</v>
      </c>
      <c r="ES52">
        <v>234.88</v>
      </c>
      <c r="ET52">
        <v>240.27</v>
      </c>
      <c r="EU52">
        <v>251.9</v>
      </c>
      <c r="EV52">
        <v>242.88</v>
      </c>
      <c r="EW52">
        <v>257.56</v>
      </c>
      <c r="EX52">
        <v>257.98</v>
      </c>
      <c r="EY52">
        <v>256.51</v>
      </c>
      <c r="EZ52">
        <v>249.46</v>
      </c>
      <c r="FA52">
        <v>250.2</v>
      </c>
      <c r="FB52">
        <v>258.27999999999997</v>
      </c>
      <c r="FC52">
        <v>249.92</v>
      </c>
      <c r="FD52">
        <v>281.02999999999997</v>
      </c>
      <c r="FE52">
        <v>280.33</v>
      </c>
      <c r="FF52">
        <v>278.25</v>
      </c>
      <c r="FG52">
        <v>278.98</v>
      </c>
      <c r="FH52">
        <v>297.24</v>
      </c>
      <c r="FI52">
        <v>285.08999999999997</v>
      </c>
      <c r="FJ52">
        <v>264.44</v>
      </c>
      <c r="FK52">
        <v>291.60000000000002</v>
      </c>
      <c r="FL52">
        <v>295.16000000000003</v>
      </c>
      <c r="FM52">
        <v>293.16000000000003</v>
      </c>
      <c r="FN52">
        <v>291.31</v>
      </c>
      <c r="FO52">
        <v>286.83999999999997</v>
      </c>
      <c r="FP52">
        <v>262.08999999999997</v>
      </c>
      <c r="FQ52">
        <v>279.67</v>
      </c>
      <c r="FR52">
        <v>303.55</v>
      </c>
      <c r="FS52">
        <v>302.93</v>
      </c>
      <c r="FT52">
        <v>292.64</v>
      </c>
      <c r="FU52">
        <v>286.19</v>
      </c>
      <c r="FV52">
        <v>300.49</v>
      </c>
      <c r="FW52">
        <v>582.91</v>
      </c>
      <c r="FX52">
        <v>612.84</v>
      </c>
      <c r="FY52">
        <v>597.86</v>
      </c>
      <c r="FZ52">
        <v>590.16</v>
      </c>
      <c r="GA52">
        <v>587.49</v>
      </c>
      <c r="GB52">
        <v>584.57000000000005</v>
      </c>
      <c r="GC52">
        <v>584.75</v>
      </c>
      <c r="GD52">
        <v>584.21</v>
      </c>
      <c r="GE52">
        <v>666.42</v>
      </c>
      <c r="GF52">
        <v>603.82000000000005</v>
      </c>
      <c r="GG52">
        <v>595.38</v>
      </c>
      <c r="GH52">
        <v>589.38</v>
      </c>
      <c r="GI52">
        <v>585.39</v>
      </c>
      <c r="GJ52">
        <v>585.85</v>
      </c>
      <c r="GK52">
        <v>582.9</v>
      </c>
      <c r="GL52">
        <v>570.99</v>
      </c>
      <c r="GM52">
        <v>593.9</v>
      </c>
      <c r="GN52">
        <v>583.24</v>
      </c>
      <c r="GO52">
        <v>580.22</v>
      </c>
      <c r="GP52">
        <v>579.20000000000005</v>
      </c>
      <c r="GQ52">
        <v>584.46</v>
      </c>
      <c r="GR52">
        <v>585.04</v>
      </c>
      <c r="GS52">
        <v>596.69000000000005</v>
      </c>
      <c r="GT52">
        <v>599.5</v>
      </c>
      <c r="GU52">
        <v>583.95000000000005</v>
      </c>
      <c r="GV52">
        <v>592.28</v>
      </c>
      <c r="GW52">
        <v>584.08000000000004</v>
      </c>
      <c r="GX52">
        <v>582.08000000000004</v>
      </c>
      <c r="GY52">
        <v>574.87</v>
      </c>
      <c r="GZ52">
        <v>613.39</v>
      </c>
      <c r="HA52">
        <v>591.49</v>
      </c>
      <c r="HB52">
        <v>585.87</v>
      </c>
      <c r="HC52">
        <v>583.48</v>
      </c>
      <c r="HD52">
        <v>582.33000000000004</v>
      </c>
      <c r="HE52">
        <v>582.55999999999995</v>
      </c>
      <c r="HF52">
        <v>566.59</v>
      </c>
      <c r="HG52">
        <v>575.63</v>
      </c>
      <c r="HH52">
        <v>583.88</v>
      </c>
      <c r="HI52">
        <v>583.88</v>
      </c>
      <c r="HJ52">
        <v>583.88</v>
      </c>
      <c r="HK52">
        <v>583.88</v>
      </c>
      <c r="HL52">
        <v>587.66999999999996</v>
      </c>
      <c r="HM52">
        <v>583.88</v>
      </c>
      <c r="HN52">
        <v>576.01</v>
      </c>
      <c r="HO52">
        <v>583.88</v>
      </c>
      <c r="HP52">
        <v>583.88</v>
      </c>
      <c r="HQ52">
        <v>583.88</v>
      </c>
      <c r="HR52">
        <v>583.88</v>
      </c>
      <c r="HS52">
        <v>583.88</v>
      </c>
      <c r="HT52">
        <v>583.88</v>
      </c>
      <c r="HU52">
        <v>583.88</v>
      </c>
      <c r="HV52">
        <v>583.88</v>
      </c>
      <c r="HW52">
        <v>583.88</v>
      </c>
      <c r="HX52">
        <v>587.74</v>
      </c>
      <c r="HY52">
        <v>543.65</v>
      </c>
      <c r="HZ52">
        <v>595.59</v>
      </c>
      <c r="IA52">
        <v>586.55999999999995</v>
      </c>
      <c r="IB52">
        <v>609.59</v>
      </c>
      <c r="IC52">
        <v>590.05999999999995</v>
      </c>
      <c r="ID52">
        <v>587.70000000000005</v>
      </c>
      <c r="IE52">
        <v>584.6</v>
      </c>
      <c r="IF52">
        <v>584.92999999999995</v>
      </c>
      <c r="IG52">
        <v>580.63</v>
      </c>
      <c r="IH52">
        <v>583.88</v>
      </c>
      <c r="II52">
        <v>708.72</v>
      </c>
      <c r="IJ52">
        <v>579.23</v>
      </c>
      <c r="IK52">
        <v>596.34</v>
      </c>
      <c r="IL52">
        <v>585.6</v>
      </c>
      <c r="IM52">
        <v>594.05999999999995</v>
      </c>
      <c r="IN52">
        <v>593.91</v>
      </c>
      <c r="IO52">
        <v>577.51</v>
      </c>
      <c r="IP52">
        <v>599.49</v>
      </c>
      <c r="IQ52">
        <v>594.19000000000005</v>
      </c>
      <c r="IR52">
        <v>591.82000000000005</v>
      </c>
      <c r="IS52">
        <v>591.39</v>
      </c>
      <c r="IT52">
        <v>580.83000000000004</v>
      </c>
      <c r="IU52">
        <v>620.38</v>
      </c>
      <c r="IV52">
        <v>600.69000000000005</v>
      </c>
      <c r="IW52">
        <v>422.5</v>
      </c>
      <c r="IX52">
        <v>497.18</v>
      </c>
      <c r="IY52">
        <v>584.70000000000005</v>
      </c>
      <c r="IZ52">
        <v>581.9</v>
      </c>
      <c r="JA52">
        <v>579.20000000000005</v>
      </c>
      <c r="JB52">
        <v>612.98</v>
      </c>
      <c r="JC52">
        <v>636.62</v>
      </c>
      <c r="JD52">
        <v>595.65</v>
      </c>
      <c r="JE52">
        <v>587.41</v>
      </c>
      <c r="JF52">
        <v>593.58000000000004</v>
      </c>
      <c r="JG52">
        <v>583.88</v>
      </c>
      <c r="JH52">
        <v>594.29</v>
      </c>
      <c r="JI52">
        <v>585.35</v>
      </c>
      <c r="JJ52">
        <v>472.51</v>
      </c>
      <c r="JK52">
        <v>471.57</v>
      </c>
      <c r="JL52">
        <v>473.75</v>
      </c>
      <c r="JM52">
        <v>547.71</v>
      </c>
      <c r="JN52">
        <v>554.05999999999995</v>
      </c>
      <c r="JO52">
        <v>551.4</v>
      </c>
      <c r="JP52">
        <v>535.67999999999995</v>
      </c>
      <c r="JQ52">
        <v>461.36</v>
      </c>
      <c r="JR52">
        <v>446.54</v>
      </c>
      <c r="JS52">
        <v>496.3</v>
      </c>
      <c r="JT52">
        <v>448.04</v>
      </c>
      <c r="JU52">
        <v>437.83</v>
      </c>
      <c r="JV52">
        <v>445.76</v>
      </c>
      <c r="JW52">
        <v>434.36</v>
      </c>
      <c r="JX52">
        <v>204.67</v>
      </c>
      <c r="JY52">
        <v>204.68</v>
      </c>
      <c r="JZ52">
        <v>210.71</v>
      </c>
      <c r="KA52">
        <v>208.97</v>
      </c>
      <c r="KB52">
        <v>215.34</v>
      </c>
      <c r="KC52">
        <v>215.24</v>
      </c>
      <c r="KD52">
        <v>210.44</v>
      </c>
      <c r="KE52">
        <v>175.1</v>
      </c>
      <c r="KF52">
        <v>172.1</v>
      </c>
      <c r="KG52">
        <v>178.8</v>
      </c>
      <c r="KH52">
        <v>180.19</v>
      </c>
      <c r="KI52">
        <v>179.58</v>
      </c>
      <c r="KJ52">
        <v>180.97</v>
      </c>
      <c r="KK52">
        <v>177.04</v>
      </c>
      <c r="KL52">
        <v>161.41</v>
      </c>
      <c r="KM52">
        <v>159.47</v>
      </c>
      <c r="KN52">
        <v>164.11</v>
      </c>
      <c r="KO52">
        <v>160.12</v>
      </c>
      <c r="KP52">
        <v>159.01</v>
      </c>
      <c r="KQ52">
        <v>163.55000000000001</v>
      </c>
      <c r="KR52">
        <v>163.15</v>
      </c>
      <c r="KS52">
        <v>96.84</v>
      </c>
      <c r="KT52">
        <v>95.04</v>
      </c>
      <c r="KU52">
        <v>97.61</v>
      </c>
      <c r="KV52">
        <v>96.14</v>
      </c>
      <c r="KW52">
        <v>99.91</v>
      </c>
      <c r="KX52">
        <v>100.17</v>
      </c>
      <c r="KY52">
        <v>121.14</v>
      </c>
      <c r="KZ52">
        <v>105.67</v>
      </c>
      <c r="LA52">
        <v>104.95</v>
      </c>
      <c r="LB52">
        <v>107.57</v>
      </c>
      <c r="LC52">
        <v>107.56</v>
      </c>
      <c r="LD52">
        <v>106.36</v>
      </c>
      <c r="LE52">
        <v>106</v>
      </c>
      <c r="LF52">
        <v>105.91</v>
      </c>
      <c r="LG52">
        <v>73.180000000000007</v>
      </c>
      <c r="LH52">
        <v>72.27</v>
      </c>
      <c r="LI52">
        <v>72.5</v>
      </c>
      <c r="LJ52">
        <v>75.540000000000006</v>
      </c>
      <c r="LK52">
        <v>74.98</v>
      </c>
      <c r="LL52">
        <v>76.47</v>
      </c>
      <c r="LM52">
        <v>74.8</v>
      </c>
      <c r="LN52">
        <v>91.3</v>
      </c>
      <c r="LO52">
        <v>90.36</v>
      </c>
      <c r="LP52">
        <v>94.57</v>
      </c>
      <c r="LQ52">
        <v>95.97</v>
      </c>
      <c r="LR52">
        <v>96.06</v>
      </c>
      <c r="LS52">
        <v>95.34</v>
      </c>
      <c r="LT52">
        <v>96.24</v>
      </c>
      <c r="LU52">
        <v>49.77</v>
      </c>
      <c r="LV52">
        <v>49.77</v>
      </c>
      <c r="LW52">
        <v>50.13</v>
      </c>
      <c r="LX52">
        <v>50.81</v>
      </c>
      <c r="LY52">
        <v>52.76</v>
      </c>
      <c r="LZ52">
        <v>50.51</v>
      </c>
      <c r="MA52">
        <v>49.8</v>
      </c>
      <c r="MB52">
        <v>57.58</v>
      </c>
      <c r="MC52">
        <v>57.16</v>
      </c>
      <c r="MD52">
        <v>59.95</v>
      </c>
      <c r="ME52">
        <v>60.03</v>
      </c>
      <c r="MF52">
        <v>59.46</v>
      </c>
      <c r="MG52">
        <v>59.31</v>
      </c>
      <c r="MH52">
        <v>59.42</v>
      </c>
      <c r="MI52">
        <v>80.72</v>
      </c>
      <c r="MJ52">
        <v>80.209999999999994</v>
      </c>
      <c r="MK52">
        <v>86.9</v>
      </c>
      <c r="ML52">
        <v>82.62</v>
      </c>
      <c r="MM52">
        <v>82.6</v>
      </c>
      <c r="MN52">
        <v>82.12</v>
      </c>
      <c r="MO52">
        <v>82.77</v>
      </c>
      <c r="MP52">
        <v>65.33</v>
      </c>
      <c r="MQ52">
        <v>65.290000000000006</v>
      </c>
      <c r="MR52">
        <v>68.09</v>
      </c>
      <c r="MS52">
        <v>67.31</v>
      </c>
      <c r="MT52">
        <v>67.040000000000006</v>
      </c>
      <c r="MU52">
        <v>66.260000000000005</v>
      </c>
      <c r="MV52">
        <v>63.28</v>
      </c>
      <c r="MW52">
        <v>51.32</v>
      </c>
      <c r="MX52">
        <v>63.49</v>
      </c>
      <c r="MY52">
        <v>68.09</v>
      </c>
      <c r="MZ52">
        <v>68.09</v>
      </c>
      <c r="NA52">
        <v>66.72</v>
      </c>
      <c r="NB52">
        <v>66.540000000000006</v>
      </c>
      <c r="NC52">
        <v>50.18</v>
      </c>
    </row>
    <row r="53" spans="1:367" x14ac:dyDescent="0.25">
      <c r="A53" s="1">
        <v>12</v>
      </c>
      <c r="B53" t="s">
        <v>368</v>
      </c>
      <c r="C53">
        <v>201.94</v>
      </c>
      <c r="D53">
        <v>286.10000000000002</v>
      </c>
      <c r="E53">
        <v>265.45999999999998</v>
      </c>
      <c r="F53">
        <v>304.42</v>
      </c>
      <c r="G53">
        <v>301.39999999999998</v>
      </c>
      <c r="H53">
        <v>303.35000000000002</v>
      </c>
      <c r="I53">
        <v>323.76</v>
      </c>
      <c r="J53">
        <v>311.64</v>
      </c>
      <c r="K53">
        <v>291.45999999999998</v>
      </c>
      <c r="L53">
        <v>272.72000000000003</v>
      </c>
      <c r="M53">
        <v>314.64999999999998</v>
      </c>
      <c r="N53">
        <v>330.28</v>
      </c>
      <c r="O53">
        <v>329.94</v>
      </c>
      <c r="P53">
        <v>310.43</v>
      </c>
      <c r="Q53">
        <v>297.52999999999997</v>
      </c>
      <c r="R53">
        <v>209.66</v>
      </c>
      <c r="S53">
        <v>202.25</v>
      </c>
      <c r="T53">
        <v>229.85</v>
      </c>
      <c r="U53">
        <v>229.02</v>
      </c>
      <c r="V53">
        <v>223.44</v>
      </c>
      <c r="W53">
        <v>207.67</v>
      </c>
      <c r="X53">
        <v>205.62</v>
      </c>
      <c r="Y53">
        <v>174.16</v>
      </c>
      <c r="Z53">
        <v>164.85</v>
      </c>
      <c r="AA53">
        <v>188.61</v>
      </c>
      <c r="AB53">
        <v>181.94</v>
      </c>
      <c r="AC53">
        <v>182.01</v>
      </c>
      <c r="AD53">
        <v>182.38</v>
      </c>
      <c r="AE53">
        <v>180.98</v>
      </c>
      <c r="AF53">
        <v>135.37</v>
      </c>
      <c r="AG53">
        <v>129.51</v>
      </c>
      <c r="AH53">
        <v>153.26</v>
      </c>
      <c r="AI53">
        <v>146.53</v>
      </c>
      <c r="AJ53">
        <v>148.66999999999999</v>
      </c>
      <c r="AK53">
        <v>151.1</v>
      </c>
      <c r="AL53">
        <v>162.5</v>
      </c>
      <c r="AM53">
        <v>167.39</v>
      </c>
      <c r="AN53">
        <v>162.91</v>
      </c>
      <c r="AO53">
        <v>173.43</v>
      </c>
      <c r="AP53">
        <v>173.07</v>
      </c>
      <c r="AQ53">
        <v>172.36</v>
      </c>
      <c r="AR53">
        <v>171.22</v>
      </c>
      <c r="AS53">
        <v>173.95</v>
      </c>
      <c r="AT53">
        <v>166.95</v>
      </c>
      <c r="AU53">
        <v>165.26</v>
      </c>
      <c r="AV53">
        <v>174.48</v>
      </c>
      <c r="AW53">
        <v>177.6</v>
      </c>
      <c r="AX53">
        <v>178.55</v>
      </c>
      <c r="AY53">
        <v>177.83</v>
      </c>
      <c r="AZ53">
        <v>176.89</v>
      </c>
      <c r="BA53">
        <v>170.94</v>
      </c>
      <c r="BB53">
        <v>162.76</v>
      </c>
      <c r="BC53">
        <v>192.08</v>
      </c>
      <c r="BD53">
        <v>196.85</v>
      </c>
      <c r="BE53">
        <v>201.2</v>
      </c>
      <c r="BF53">
        <v>202.52</v>
      </c>
      <c r="BG53">
        <v>192.44</v>
      </c>
      <c r="BH53">
        <v>49.77</v>
      </c>
      <c r="BI53">
        <v>49.77</v>
      </c>
      <c r="BJ53">
        <v>49.77</v>
      </c>
      <c r="BK53">
        <v>49.77</v>
      </c>
      <c r="BL53">
        <v>49.77</v>
      </c>
      <c r="BM53">
        <v>49.77</v>
      </c>
      <c r="BN53">
        <v>134.16999999999999</v>
      </c>
      <c r="BO53">
        <v>49.77</v>
      </c>
      <c r="BP53">
        <v>49.77</v>
      </c>
      <c r="BQ53">
        <v>70.13</v>
      </c>
      <c r="BR53">
        <v>49.77</v>
      </c>
      <c r="BS53">
        <v>49.77</v>
      </c>
      <c r="BT53">
        <v>49.77</v>
      </c>
      <c r="BU53">
        <v>49.77</v>
      </c>
      <c r="BV53">
        <v>49.77</v>
      </c>
      <c r="BW53">
        <v>49.77</v>
      </c>
      <c r="BX53">
        <v>62.66</v>
      </c>
      <c r="BY53">
        <v>54.94</v>
      </c>
      <c r="BZ53">
        <v>49.77</v>
      </c>
      <c r="CA53">
        <v>49.77</v>
      </c>
      <c r="CB53">
        <v>49.77</v>
      </c>
      <c r="CC53">
        <v>49.77</v>
      </c>
      <c r="CD53">
        <v>49.77</v>
      </c>
      <c r="CE53">
        <v>49.77</v>
      </c>
      <c r="CF53">
        <v>49.77</v>
      </c>
      <c r="CG53">
        <v>49.77</v>
      </c>
      <c r="CH53">
        <v>49.77</v>
      </c>
      <c r="CI53">
        <v>49.77</v>
      </c>
      <c r="CJ53">
        <v>49.77</v>
      </c>
      <c r="CK53">
        <v>49.77</v>
      </c>
      <c r="CL53">
        <v>49.77</v>
      </c>
      <c r="CM53">
        <v>49.77</v>
      </c>
      <c r="CN53">
        <v>101.39</v>
      </c>
      <c r="CO53">
        <v>49.77</v>
      </c>
      <c r="CP53">
        <v>49.77</v>
      </c>
      <c r="CQ53">
        <v>49.77</v>
      </c>
      <c r="CR53">
        <v>49.77</v>
      </c>
      <c r="CS53">
        <v>49.77</v>
      </c>
      <c r="CT53">
        <v>49.77</v>
      </c>
      <c r="CU53">
        <v>49.77</v>
      </c>
      <c r="CV53">
        <v>49.77</v>
      </c>
      <c r="CW53">
        <v>49.77</v>
      </c>
      <c r="CX53">
        <v>49.77</v>
      </c>
      <c r="CY53">
        <v>49.77</v>
      </c>
      <c r="CZ53">
        <v>49.77</v>
      </c>
      <c r="DA53">
        <v>49.77</v>
      </c>
      <c r="DB53">
        <v>49.77</v>
      </c>
      <c r="DC53">
        <v>49.77</v>
      </c>
      <c r="DD53">
        <v>49.77</v>
      </c>
      <c r="DE53">
        <v>89.42</v>
      </c>
      <c r="DF53">
        <v>104.58</v>
      </c>
      <c r="DG53">
        <v>139.18</v>
      </c>
      <c r="DH53">
        <v>155.87</v>
      </c>
      <c r="DI53">
        <v>107.17</v>
      </c>
      <c r="DJ53">
        <v>90.45</v>
      </c>
      <c r="DK53">
        <v>127.33</v>
      </c>
      <c r="DL53">
        <v>119.15</v>
      </c>
      <c r="DM53">
        <v>109.29</v>
      </c>
      <c r="DN53">
        <v>93.23</v>
      </c>
      <c r="DO53">
        <v>135.56</v>
      </c>
      <c r="DP53">
        <v>89.21</v>
      </c>
      <c r="DQ53">
        <v>89.78</v>
      </c>
      <c r="DR53">
        <v>91.36</v>
      </c>
      <c r="DS53">
        <v>87.03</v>
      </c>
      <c r="DT53">
        <v>123.63</v>
      </c>
      <c r="DU53">
        <v>171.23</v>
      </c>
      <c r="DV53">
        <v>176.09</v>
      </c>
      <c r="DW53">
        <v>168.63</v>
      </c>
      <c r="DX53">
        <v>166.97</v>
      </c>
      <c r="DY53">
        <v>155.66</v>
      </c>
      <c r="DZ53">
        <v>49.77</v>
      </c>
      <c r="EA53">
        <v>49.77</v>
      </c>
      <c r="EB53">
        <v>165.88</v>
      </c>
      <c r="EC53">
        <v>204.67</v>
      </c>
      <c r="ED53">
        <v>200.72</v>
      </c>
      <c r="EE53">
        <v>204.52</v>
      </c>
      <c r="EF53">
        <v>209.94</v>
      </c>
      <c r="EG53">
        <v>145.75</v>
      </c>
      <c r="EH53">
        <v>187.55</v>
      </c>
      <c r="EI53">
        <v>237.92</v>
      </c>
      <c r="EJ53">
        <v>236.39</v>
      </c>
      <c r="EK53">
        <v>237.47</v>
      </c>
      <c r="EL53">
        <v>234.44</v>
      </c>
      <c r="EM53">
        <v>229.96</v>
      </c>
      <c r="EN53">
        <v>229.72</v>
      </c>
      <c r="EO53">
        <v>168.77</v>
      </c>
      <c r="EP53">
        <v>236.67</v>
      </c>
      <c r="EQ53">
        <v>238.1</v>
      </c>
      <c r="ER53">
        <v>236.86</v>
      </c>
      <c r="ES53">
        <v>234.88</v>
      </c>
      <c r="ET53">
        <v>241.45</v>
      </c>
      <c r="EU53">
        <v>251.9</v>
      </c>
      <c r="EV53">
        <v>242.88</v>
      </c>
      <c r="EW53">
        <v>257.56</v>
      </c>
      <c r="EX53">
        <v>257.98</v>
      </c>
      <c r="EY53">
        <v>256.51</v>
      </c>
      <c r="EZ53">
        <v>249.46</v>
      </c>
      <c r="FA53">
        <v>250.2</v>
      </c>
      <c r="FB53">
        <v>258.27999999999997</v>
      </c>
      <c r="FC53">
        <v>249.92</v>
      </c>
      <c r="FD53">
        <v>281.02999999999997</v>
      </c>
      <c r="FE53">
        <v>280.98</v>
      </c>
      <c r="FF53">
        <v>280.91000000000003</v>
      </c>
      <c r="FG53">
        <v>281.24</v>
      </c>
      <c r="FH53">
        <v>297.24</v>
      </c>
      <c r="FI53">
        <v>285.08999999999997</v>
      </c>
      <c r="FJ53">
        <v>264.44</v>
      </c>
      <c r="FK53">
        <v>291.60000000000002</v>
      </c>
      <c r="FL53">
        <v>295.16000000000003</v>
      </c>
      <c r="FM53">
        <v>293.16000000000003</v>
      </c>
      <c r="FN53">
        <v>291.31</v>
      </c>
      <c r="FO53">
        <v>287.12</v>
      </c>
      <c r="FP53">
        <v>310.17</v>
      </c>
      <c r="FQ53">
        <v>279.67</v>
      </c>
      <c r="FR53">
        <v>337.97</v>
      </c>
      <c r="FS53">
        <v>339.71</v>
      </c>
      <c r="FT53">
        <v>335.01</v>
      </c>
      <c r="FU53">
        <v>337.16</v>
      </c>
      <c r="FV53">
        <v>342.25</v>
      </c>
      <c r="FW53">
        <v>582.91</v>
      </c>
      <c r="FX53">
        <v>612.84</v>
      </c>
      <c r="FY53">
        <v>597.86</v>
      </c>
      <c r="FZ53">
        <v>590.16</v>
      </c>
      <c r="GA53">
        <v>587.49</v>
      </c>
      <c r="GB53">
        <v>584.57000000000005</v>
      </c>
      <c r="GC53">
        <v>584.75</v>
      </c>
      <c r="GD53">
        <v>584.21</v>
      </c>
      <c r="GE53">
        <v>666.42</v>
      </c>
      <c r="GF53">
        <v>603.82000000000005</v>
      </c>
      <c r="GG53">
        <v>595.38</v>
      </c>
      <c r="GH53">
        <v>589.38</v>
      </c>
      <c r="GI53">
        <v>585.39</v>
      </c>
      <c r="GJ53">
        <v>585.85</v>
      </c>
      <c r="GK53">
        <v>582.9</v>
      </c>
      <c r="GL53">
        <v>570.99</v>
      </c>
      <c r="GM53">
        <v>593.9</v>
      </c>
      <c r="GN53">
        <v>582.95000000000005</v>
      </c>
      <c r="GO53">
        <v>580.21</v>
      </c>
      <c r="GP53">
        <v>579.20000000000005</v>
      </c>
      <c r="GQ53">
        <v>584.46</v>
      </c>
      <c r="GR53">
        <v>585.04</v>
      </c>
      <c r="GS53">
        <v>596.66</v>
      </c>
      <c r="GT53">
        <v>599.5</v>
      </c>
      <c r="GU53">
        <v>583.95000000000005</v>
      </c>
      <c r="GV53">
        <v>592.38</v>
      </c>
      <c r="GW53">
        <v>584.97</v>
      </c>
      <c r="GX53">
        <v>580.74</v>
      </c>
      <c r="GY53">
        <v>584.85</v>
      </c>
      <c r="GZ53">
        <v>589.83000000000004</v>
      </c>
      <c r="HA53">
        <v>591.41999999999996</v>
      </c>
      <c r="HB53">
        <v>585.87</v>
      </c>
      <c r="HC53">
        <v>583.48</v>
      </c>
      <c r="HD53">
        <v>582.33000000000004</v>
      </c>
      <c r="HE53">
        <v>581.05999999999995</v>
      </c>
      <c r="HF53">
        <v>583.88</v>
      </c>
      <c r="HG53">
        <v>638.95000000000005</v>
      </c>
      <c r="HH53">
        <v>583.88</v>
      </c>
      <c r="HI53">
        <v>583.88</v>
      </c>
      <c r="HJ53">
        <v>583.88</v>
      </c>
      <c r="HK53">
        <v>583.88</v>
      </c>
      <c r="HL53">
        <v>583.88</v>
      </c>
      <c r="HM53">
        <v>583.88</v>
      </c>
      <c r="HN53">
        <v>599.65</v>
      </c>
      <c r="HO53">
        <v>583.88</v>
      </c>
      <c r="HP53">
        <v>583.88</v>
      </c>
      <c r="HQ53">
        <v>583.88</v>
      </c>
      <c r="HR53">
        <v>583.88</v>
      </c>
      <c r="HS53">
        <v>583.88</v>
      </c>
      <c r="HT53">
        <v>583.88</v>
      </c>
      <c r="HU53">
        <v>583.88</v>
      </c>
      <c r="HV53">
        <v>583.88</v>
      </c>
      <c r="HW53">
        <v>583.88</v>
      </c>
      <c r="HX53">
        <v>583.88</v>
      </c>
      <c r="HY53">
        <v>583.88</v>
      </c>
      <c r="HZ53">
        <v>583.88</v>
      </c>
      <c r="IA53">
        <v>583.88</v>
      </c>
      <c r="IB53">
        <v>583.88</v>
      </c>
      <c r="IC53">
        <v>583.88</v>
      </c>
      <c r="ID53">
        <v>583.88</v>
      </c>
      <c r="IE53">
        <v>583.88</v>
      </c>
      <c r="IF53">
        <v>583.88</v>
      </c>
      <c r="IG53">
        <v>583.88</v>
      </c>
      <c r="IH53">
        <v>583.88</v>
      </c>
      <c r="II53">
        <v>583.88</v>
      </c>
      <c r="IJ53">
        <v>583.88</v>
      </c>
      <c r="IK53">
        <v>583.88</v>
      </c>
      <c r="IL53">
        <v>583.88</v>
      </c>
      <c r="IM53">
        <v>583.88</v>
      </c>
      <c r="IN53">
        <v>583.88</v>
      </c>
      <c r="IO53">
        <v>583.88</v>
      </c>
      <c r="IP53">
        <v>583.88</v>
      </c>
      <c r="IQ53">
        <v>583.88</v>
      </c>
      <c r="IR53">
        <v>583.88</v>
      </c>
      <c r="IS53">
        <v>583.88</v>
      </c>
      <c r="IT53">
        <v>583.88</v>
      </c>
      <c r="IU53">
        <v>583.88</v>
      </c>
      <c r="IV53">
        <v>583.88</v>
      </c>
      <c r="IW53">
        <v>583.88</v>
      </c>
      <c r="IX53">
        <v>583.88</v>
      </c>
      <c r="IY53">
        <v>583.88</v>
      </c>
      <c r="IZ53">
        <v>583.88</v>
      </c>
      <c r="JA53">
        <v>583.88</v>
      </c>
      <c r="JB53">
        <v>583.88</v>
      </c>
      <c r="JC53">
        <v>583.88</v>
      </c>
      <c r="JD53">
        <v>576.91999999999996</v>
      </c>
      <c r="JE53">
        <v>583.88</v>
      </c>
      <c r="JF53">
        <v>583.88</v>
      </c>
      <c r="JG53">
        <v>583.88</v>
      </c>
      <c r="JH53">
        <v>583.88</v>
      </c>
      <c r="JI53">
        <v>583.88</v>
      </c>
      <c r="JJ53">
        <v>549.4</v>
      </c>
      <c r="JK53">
        <v>520.86</v>
      </c>
      <c r="JL53">
        <v>560.59</v>
      </c>
      <c r="JM53">
        <v>556.65</v>
      </c>
      <c r="JN53">
        <v>560.16999999999996</v>
      </c>
      <c r="JO53">
        <v>551.4</v>
      </c>
      <c r="JP53">
        <v>535.67999999999995</v>
      </c>
      <c r="JQ53">
        <v>461.36</v>
      </c>
      <c r="JR53">
        <v>446.54</v>
      </c>
      <c r="JS53">
        <v>496.3</v>
      </c>
      <c r="JT53">
        <v>448.04</v>
      </c>
      <c r="JU53">
        <v>437.83</v>
      </c>
      <c r="JV53">
        <v>445.76</v>
      </c>
      <c r="JW53">
        <v>434.36</v>
      </c>
      <c r="JX53">
        <v>204.67</v>
      </c>
      <c r="JY53">
        <v>204.68</v>
      </c>
      <c r="JZ53">
        <v>210.71</v>
      </c>
      <c r="KA53">
        <v>208.97</v>
      </c>
      <c r="KB53">
        <v>215.34</v>
      </c>
      <c r="KC53">
        <v>215.24</v>
      </c>
      <c r="KD53">
        <v>210.44</v>
      </c>
      <c r="KE53">
        <v>175.1</v>
      </c>
      <c r="KF53">
        <v>172.1</v>
      </c>
      <c r="KG53">
        <v>178.8</v>
      </c>
      <c r="KH53">
        <v>180.19</v>
      </c>
      <c r="KI53">
        <v>179.58</v>
      </c>
      <c r="KJ53">
        <v>180.97</v>
      </c>
      <c r="KK53">
        <v>177.04</v>
      </c>
      <c r="KL53">
        <v>161.41</v>
      </c>
      <c r="KM53">
        <v>159.47</v>
      </c>
      <c r="KN53">
        <v>164.12</v>
      </c>
      <c r="KO53">
        <v>160.13</v>
      </c>
      <c r="KP53">
        <v>159.01</v>
      </c>
      <c r="KQ53">
        <v>163.55000000000001</v>
      </c>
      <c r="KR53">
        <v>163.15</v>
      </c>
      <c r="KS53">
        <v>96.84</v>
      </c>
      <c r="KT53">
        <v>95.04</v>
      </c>
      <c r="KU53">
        <v>97.61</v>
      </c>
      <c r="KV53">
        <v>96.14</v>
      </c>
      <c r="KW53">
        <v>99.91</v>
      </c>
      <c r="KX53">
        <v>100.17</v>
      </c>
      <c r="KY53">
        <v>121.14</v>
      </c>
      <c r="KZ53">
        <v>105.67</v>
      </c>
      <c r="LA53">
        <v>104.95</v>
      </c>
      <c r="LB53">
        <v>107.57</v>
      </c>
      <c r="LC53">
        <v>107.56</v>
      </c>
      <c r="LD53">
        <v>106.37</v>
      </c>
      <c r="LE53">
        <v>106</v>
      </c>
      <c r="LF53">
        <v>105.91</v>
      </c>
      <c r="LG53">
        <v>73.180000000000007</v>
      </c>
      <c r="LH53">
        <v>72.27</v>
      </c>
      <c r="LI53">
        <v>72.5</v>
      </c>
      <c r="LJ53">
        <v>75.540000000000006</v>
      </c>
      <c r="LK53">
        <v>74.98</v>
      </c>
      <c r="LL53">
        <v>76.47</v>
      </c>
      <c r="LM53">
        <v>74.8</v>
      </c>
      <c r="LN53">
        <v>91.3</v>
      </c>
      <c r="LO53">
        <v>90.36</v>
      </c>
      <c r="LP53">
        <v>94.57</v>
      </c>
      <c r="LQ53">
        <v>95.97</v>
      </c>
      <c r="LR53">
        <v>96.06</v>
      </c>
      <c r="LS53">
        <v>95.34</v>
      </c>
      <c r="LT53">
        <v>96.24</v>
      </c>
      <c r="LU53">
        <v>49.77</v>
      </c>
      <c r="LV53">
        <v>49.77</v>
      </c>
      <c r="LW53">
        <v>50.13</v>
      </c>
      <c r="LX53">
        <v>50.81</v>
      </c>
      <c r="LY53">
        <v>52.76</v>
      </c>
      <c r="LZ53">
        <v>50.51</v>
      </c>
      <c r="MA53">
        <v>49.8</v>
      </c>
      <c r="MB53">
        <v>57.58</v>
      </c>
      <c r="MC53">
        <v>57.16</v>
      </c>
      <c r="MD53">
        <v>59.95</v>
      </c>
      <c r="ME53">
        <v>60.03</v>
      </c>
      <c r="MF53">
        <v>59.46</v>
      </c>
      <c r="MG53">
        <v>59.31</v>
      </c>
      <c r="MH53">
        <v>59.42</v>
      </c>
      <c r="MI53">
        <v>80.72</v>
      </c>
      <c r="MJ53">
        <v>80.209999999999994</v>
      </c>
      <c r="MK53">
        <v>86.9</v>
      </c>
      <c r="ML53">
        <v>82.62</v>
      </c>
      <c r="MM53">
        <v>82.6</v>
      </c>
      <c r="MN53">
        <v>82.12</v>
      </c>
      <c r="MO53">
        <v>82.77</v>
      </c>
      <c r="MP53">
        <v>65.33</v>
      </c>
      <c r="MQ53">
        <v>65.290000000000006</v>
      </c>
      <c r="MR53">
        <v>68.09</v>
      </c>
      <c r="MS53">
        <v>67.31</v>
      </c>
      <c r="MT53">
        <v>67.040000000000006</v>
      </c>
      <c r="MU53">
        <v>66.260000000000005</v>
      </c>
      <c r="MV53">
        <v>63.28</v>
      </c>
      <c r="MW53">
        <v>51.32</v>
      </c>
      <c r="MX53">
        <v>63.49</v>
      </c>
      <c r="MY53">
        <v>68.09</v>
      </c>
      <c r="MZ53">
        <v>68.09</v>
      </c>
      <c r="NA53">
        <v>65.8</v>
      </c>
      <c r="NB53">
        <v>66.540000000000006</v>
      </c>
      <c r="NC53">
        <v>50.18</v>
      </c>
    </row>
    <row r="54" spans="1:367" x14ac:dyDescent="0.25">
      <c r="A54" s="1">
        <v>13</v>
      </c>
      <c r="B54" t="s">
        <v>365</v>
      </c>
      <c r="C54">
        <v>201.11</v>
      </c>
      <c r="D54">
        <v>286.12</v>
      </c>
      <c r="E54">
        <v>264.2</v>
      </c>
      <c r="F54">
        <v>306.31</v>
      </c>
      <c r="G54">
        <v>301.95999999999998</v>
      </c>
      <c r="H54">
        <v>307.81</v>
      </c>
      <c r="I54">
        <v>331.99</v>
      </c>
      <c r="J54">
        <v>319.51</v>
      </c>
      <c r="K54">
        <v>291.07</v>
      </c>
      <c r="L54">
        <v>272.64999999999998</v>
      </c>
      <c r="M54">
        <v>320.17</v>
      </c>
      <c r="N54">
        <v>337.71</v>
      </c>
      <c r="O54">
        <v>340.02</v>
      </c>
      <c r="P54">
        <v>313.82</v>
      </c>
      <c r="Q54">
        <v>304.67</v>
      </c>
      <c r="R54">
        <v>210.05</v>
      </c>
      <c r="S54">
        <v>202.2</v>
      </c>
      <c r="T54">
        <v>231.67</v>
      </c>
      <c r="U54">
        <v>232.03</v>
      </c>
      <c r="V54">
        <v>226.47</v>
      </c>
      <c r="W54">
        <v>212.97</v>
      </c>
      <c r="X54">
        <v>212.29</v>
      </c>
      <c r="Y54">
        <v>193.7</v>
      </c>
      <c r="Z54">
        <v>165.41</v>
      </c>
      <c r="AA54">
        <v>189.62</v>
      </c>
      <c r="AB54">
        <v>185.64</v>
      </c>
      <c r="AC54">
        <v>188.95</v>
      </c>
      <c r="AD54">
        <v>199.03</v>
      </c>
      <c r="AE54">
        <v>187</v>
      </c>
      <c r="AF54">
        <v>150.93</v>
      </c>
      <c r="AG54">
        <v>139.26</v>
      </c>
      <c r="AH54">
        <v>154.83000000000001</v>
      </c>
      <c r="AI54">
        <v>158.29</v>
      </c>
      <c r="AJ54">
        <v>160.03</v>
      </c>
      <c r="AK54">
        <v>164.24</v>
      </c>
      <c r="AL54">
        <v>164.12</v>
      </c>
      <c r="AM54">
        <v>167.43</v>
      </c>
      <c r="AN54">
        <v>162.86000000000001</v>
      </c>
      <c r="AO54">
        <v>174.73</v>
      </c>
      <c r="AP54">
        <v>175.13</v>
      </c>
      <c r="AQ54">
        <v>174.84</v>
      </c>
      <c r="AR54">
        <v>172.89</v>
      </c>
      <c r="AS54">
        <v>180.61</v>
      </c>
      <c r="AT54">
        <v>167.34</v>
      </c>
      <c r="AU54">
        <v>165.27</v>
      </c>
      <c r="AV54">
        <v>178.09</v>
      </c>
      <c r="AW54">
        <v>178.14</v>
      </c>
      <c r="AX54">
        <v>179.45</v>
      </c>
      <c r="AY54">
        <v>178.41</v>
      </c>
      <c r="AZ54">
        <v>177.98</v>
      </c>
      <c r="BA54">
        <v>171.42</v>
      </c>
      <c r="BB54">
        <v>162.65</v>
      </c>
      <c r="BC54">
        <v>194.7</v>
      </c>
      <c r="BD54">
        <v>197.09</v>
      </c>
      <c r="BE54">
        <v>208.08</v>
      </c>
      <c r="BF54">
        <v>207.83</v>
      </c>
      <c r="BG54">
        <v>194.26</v>
      </c>
      <c r="BH54">
        <v>122.55</v>
      </c>
      <c r="BI54">
        <v>49.77</v>
      </c>
      <c r="BJ54">
        <v>140.88</v>
      </c>
      <c r="BK54">
        <v>141.66</v>
      </c>
      <c r="BL54">
        <v>141.36000000000001</v>
      </c>
      <c r="BM54">
        <v>141.38</v>
      </c>
      <c r="BN54">
        <v>140.25</v>
      </c>
      <c r="BO54">
        <v>71.66</v>
      </c>
      <c r="BP54">
        <v>49.77</v>
      </c>
      <c r="BQ54">
        <v>75.56</v>
      </c>
      <c r="BR54">
        <v>75.14</v>
      </c>
      <c r="BS54">
        <v>75.41</v>
      </c>
      <c r="BT54">
        <v>74.5</v>
      </c>
      <c r="BU54">
        <v>74.319999999999993</v>
      </c>
      <c r="BV54">
        <v>117.1</v>
      </c>
      <c r="BW54">
        <v>97.02</v>
      </c>
      <c r="BX54">
        <v>124.68</v>
      </c>
      <c r="BY54">
        <v>126.15</v>
      </c>
      <c r="BZ54">
        <v>121.81</v>
      </c>
      <c r="CA54">
        <v>120.58</v>
      </c>
      <c r="CB54">
        <v>119.35</v>
      </c>
      <c r="CC54">
        <v>117.4</v>
      </c>
      <c r="CD54">
        <v>51.75</v>
      </c>
      <c r="CE54">
        <v>137.84</v>
      </c>
      <c r="CF54">
        <v>139.15</v>
      </c>
      <c r="CG54">
        <v>136.44</v>
      </c>
      <c r="CH54">
        <v>136.13999999999999</v>
      </c>
      <c r="CI54">
        <v>132.56</v>
      </c>
      <c r="CJ54">
        <v>102.34</v>
      </c>
      <c r="CK54">
        <v>102.26</v>
      </c>
      <c r="CL54">
        <v>107.77</v>
      </c>
      <c r="CM54">
        <v>106.51</v>
      </c>
      <c r="CN54">
        <v>106.03</v>
      </c>
      <c r="CO54">
        <v>105.54</v>
      </c>
      <c r="CP54">
        <v>49.77</v>
      </c>
      <c r="CQ54">
        <v>134.12</v>
      </c>
      <c r="CR54">
        <v>49.77</v>
      </c>
      <c r="CS54">
        <v>148.66</v>
      </c>
      <c r="CT54">
        <v>151.37</v>
      </c>
      <c r="CU54">
        <v>149.19</v>
      </c>
      <c r="CV54">
        <v>146.34</v>
      </c>
      <c r="CW54">
        <v>148.03</v>
      </c>
      <c r="CX54">
        <v>100.1</v>
      </c>
      <c r="CY54">
        <v>49.77</v>
      </c>
      <c r="CZ54">
        <v>124.64</v>
      </c>
      <c r="DA54">
        <v>125.15</v>
      </c>
      <c r="DB54">
        <v>124.64</v>
      </c>
      <c r="DC54">
        <v>121.96</v>
      </c>
      <c r="DD54">
        <v>122.69</v>
      </c>
      <c r="DE54">
        <v>163.43</v>
      </c>
      <c r="DF54">
        <v>104.28</v>
      </c>
      <c r="DG54">
        <v>178.67</v>
      </c>
      <c r="DH54">
        <v>176.86</v>
      </c>
      <c r="DI54">
        <v>165.19</v>
      </c>
      <c r="DJ54">
        <v>171.48</v>
      </c>
      <c r="DK54">
        <v>171.52</v>
      </c>
      <c r="DL54">
        <v>130.03</v>
      </c>
      <c r="DM54">
        <v>102.76</v>
      </c>
      <c r="DN54">
        <v>175.86</v>
      </c>
      <c r="DO54">
        <v>172.85</v>
      </c>
      <c r="DP54">
        <v>167.31</v>
      </c>
      <c r="DQ54">
        <v>159.41</v>
      </c>
      <c r="DR54">
        <v>157.06</v>
      </c>
      <c r="DS54">
        <v>114.72</v>
      </c>
      <c r="DT54">
        <v>119.27</v>
      </c>
      <c r="DU54">
        <v>245.66</v>
      </c>
      <c r="DV54">
        <v>256.44</v>
      </c>
      <c r="DW54">
        <v>258.55</v>
      </c>
      <c r="DX54">
        <v>257.51</v>
      </c>
      <c r="DY54">
        <v>253.47</v>
      </c>
      <c r="DZ54">
        <v>154.41999999999999</v>
      </c>
      <c r="EA54">
        <v>49.77</v>
      </c>
      <c r="EB54">
        <v>241.51</v>
      </c>
      <c r="EC54">
        <v>240.51</v>
      </c>
      <c r="ED54">
        <v>239.45</v>
      </c>
      <c r="EE54">
        <v>239.79</v>
      </c>
      <c r="EF54">
        <v>233.55</v>
      </c>
      <c r="EG54">
        <v>183.2</v>
      </c>
      <c r="EH54">
        <v>187.67</v>
      </c>
      <c r="EI54">
        <v>250.35</v>
      </c>
      <c r="EJ54">
        <v>251.41</v>
      </c>
      <c r="EK54">
        <v>249.91</v>
      </c>
      <c r="EL54">
        <v>253.33</v>
      </c>
      <c r="EM54">
        <v>238.84</v>
      </c>
      <c r="EN54">
        <v>224.97</v>
      </c>
      <c r="EO54">
        <v>101.52</v>
      </c>
      <c r="EP54">
        <v>237.15</v>
      </c>
      <c r="EQ54">
        <v>241.76</v>
      </c>
      <c r="ER54">
        <v>238.6</v>
      </c>
      <c r="ES54">
        <v>236.45</v>
      </c>
      <c r="ET54">
        <v>247.74</v>
      </c>
      <c r="EU54">
        <v>250.76</v>
      </c>
      <c r="EV54">
        <v>241.28</v>
      </c>
      <c r="EW54">
        <v>260.47000000000003</v>
      </c>
      <c r="EX54">
        <v>262.37</v>
      </c>
      <c r="EY54">
        <v>259.06</v>
      </c>
      <c r="EZ54">
        <v>249.44</v>
      </c>
      <c r="FA54">
        <v>253.49</v>
      </c>
      <c r="FB54">
        <v>257.73</v>
      </c>
      <c r="FC54">
        <v>248.9</v>
      </c>
      <c r="FD54">
        <v>282.31</v>
      </c>
      <c r="FE54">
        <v>281.05</v>
      </c>
      <c r="FF54">
        <v>285.82</v>
      </c>
      <c r="FG54">
        <v>284.89</v>
      </c>
      <c r="FH54">
        <v>300.14</v>
      </c>
      <c r="FI54">
        <v>282.44</v>
      </c>
      <c r="FJ54">
        <v>257.64999999999998</v>
      </c>
      <c r="FK54">
        <v>293.58999999999997</v>
      </c>
      <c r="FL54">
        <v>295.44</v>
      </c>
      <c r="FM54">
        <v>293.39</v>
      </c>
      <c r="FN54">
        <v>292.14999999999998</v>
      </c>
      <c r="FO54">
        <v>289.43</v>
      </c>
      <c r="FP54">
        <v>305.73</v>
      </c>
      <c r="FQ54">
        <v>279.5</v>
      </c>
      <c r="FR54">
        <v>343.64</v>
      </c>
      <c r="FS54">
        <v>343.52</v>
      </c>
      <c r="FT54">
        <v>339.62</v>
      </c>
      <c r="FU54">
        <v>342.07</v>
      </c>
      <c r="FV54">
        <v>345.41</v>
      </c>
      <c r="FW54">
        <v>581.17999999999995</v>
      </c>
      <c r="FX54">
        <v>615.12</v>
      </c>
      <c r="FY54">
        <v>598.21</v>
      </c>
      <c r="FZ54">
        <v>592.51</v>
      </c>
      <c r="GA54">
        <v>594.86</v>
      </c>
      <c r="GB54">
        <v>590.33000000000004</v>
      </c>
      <c r="GC54">
        <v>588.03</v>
      </c>
      <c r="GD54">
        <v>584.21</v>
      </c>
      <c r="GE54">
        <v>679.9</v>
      </c>
      <c r="GF54">
        <v>606.59</v>
      </c>
      <c r="GG54">
        <v>595.99</v>
      </c>
      <c r="GH54">
        <v>589.59</v>
      </c>
      <c r="GI54">
        <v>586.95000000000005</v>
      </c>
      <c r="GJ54">
        <v>586.14</v>
      </c>
      <c r="GK54">
        <v>582.92999999999995</v>
      </c>
      <c r="GL54">
        <v>604.38</v>
      </c>
      <c r="GM54">
        <v>596.12</v>
      </c>
      <c r="GN54">
        <v>584.42999999999995</v>
      </c>
      <c r="GO54">
        <v>585.58000000000004</v>
      </c>
      <c r="GP54">
        <v>587.88</v>
      </c>
      <c r="GQ54">
        <v>590.16</v>
      </c>
      <c r="GR54">
        <v>584.79999999999995</v>
      </c>
      <c r="GS54">
        <v>595.61</v>
      </c>
      <c r="GT54">
        <v>599.99</v>
      </c>
      <c r="GU54">
        <v>589.63</v>
      </c>
      <c r="GV54">
        <v>594.37</v>
      </c>
      <c r="GW54">
        <v>596.73</v>
      </c>
      <c r="GX54">
        <v>586.59</v>
      </c>
      <c r="GY54">
        <v>572.24</v>
      </c>
      <c r="GZ54">
        <v>589.54</v>
      </c>
      <c r="HA54">
        <v>594.62</v>
      </c>
      <c r="HB54">
        <v>589.29</v>
      </c>
      <c r="HC54">
        <v>585.01</v>
      </c>
      <c r="HD54">
        <v>585.02</v>
      </c>
      <c r="HE54">
        <v>583.23</v>
      </c>
      <c r="HF54">
        <v>583.88</v>
      </c>
      <c r="HG54">
        <v>638.95000000000005</v>
      </c>
      <c r="HH54">
        <v>583.88</v>
      </c>
      <c r="HI54">
        <v>583.88</v>
      </c>
      <c r="HJ54">
        <v>583.88</v>
      </c>
      <c r="HK54">
        <v>583.88</v>
      </c>
      <c r="HL54">
        <v>583.88</v>
      </c>
      <c r="HM54">
        <v>583.88</v>
      </c>
      <c r="HN54">
        <v>599.65</v>
      </c>
      <c r="HO54">
        <v>583.88</v>
      </c>
      <c r="HP54">
        <v>583.88</v>
      </c>
      <c r="HQ54">
        <v>583.88</v>
      </c>
      <c r="HR54">
        <v>583.88</v>
      </c>
      <c r="HS54">
        <v>583.88</v>
      </c>
      <c r="HT54">
        <v>583.88</v>
      </c>
      <c r="HU54">
        <v>583.88</v>
      </c>
      <c r="HV54">
        <v>583.88</v>
      </c>
      <c r="HW54">
        <v>583.88</v>
      </c>
      <c r="HX54">
        <v>583.88</v>
      </c>
      <c r="HY54">
        <v>583.88</v>
      </c>
      <c r="HZ54">
        <v>583.88</v>
      </c>
      <c r="IA54">
        <v>583.88</v>
      </c>
      <c r="IB54">
        <v>583.88</v>
      </c>
      <c r="IC54">
        <v>583.88</v>
      </c>
      <c r="ID54">
        <v>583.88</v>
      </c>
      <c r="IE54">
        <v>583.88</v>
      </c>
      <c r="IF54">
        <v>583.88</v>
      </c>
      <c r="IG54">
        <v>583.88</v>
      </c>
      <c r="IH54">
        <v>583.88</v>
      </c>
      <c r="II54">
        <v>583.88</v>
      </c>
      <c r="IJ54">
        <v>583.88</v>
      </c>
      <c r="IK54">
        <v>583.88</v>
      </c>
      <c r="IL54">
        <v>583.88</v>
      </c>
      <c r="IM54">
        <v>583.88</v>
      </c>
      <c r="IN54">
        <v>583.88</v>
      </c>
      <c r="IO54">
        <v>583.88</v>
      </c>
      <c r="IP54">
        <v>583.88</v>
      </c>
      <c r="IQ54">
        <v>583.88</v>
      </c>
      <c r="IR54">
        <v>583.88</v>
      </c>
      <c r="IS54">
        <v>583.88</v>
      </c>
      <c r="IT54">
        <v>583.88</v>
      </c>
      <c r="IU54">
        <v>583.88</v>
      </c>
      <c r="IV54">
        <v>583.88</v>
      </c>
      <c r="IW54">
        <v>583.88</v>
      </c>
      <c r="IX54">
        <v>583.88</v>
      </c>
      <c r="IY54">
        <v>583.88</v>
      </c>
      <c r="IZ54">
        <v>583.88</v>
      </c>
      <c r="JA54">
        <v>583.88</v>
      </c>
      <c r="JB54">
        <v>583.88</v>
      </c>
      <c r="JC54">
        <v>583.88</v>
      </c>
      <c r="JD54">
        <v>576.91999999999996</v>
      </c>
      <c r="JE54">
        <v>583.88</v>
      </c>
      <c r="JF54">
        <v>583.88</v>
      </c>
      <c r="JG54">
        <v>583.88</v>
      </c>
      <c r="JH54">
        <v>583.88</v>
      </c>
      <c r="JI54">
        <v>583.88</v>
      </c>
      <c r="JJ54">
        <v>549.4</v>
      </c>
      <c r="JK54">
        <v>512.02</v>
      </c>
      <c r="JL54">
        <v>573.76</v>
      </c>
      <c r="JM54">
        <v>578.46</v>
      </c>
      <c r="JN54">
        <v>582.47</v>
      </c>
      <c r="JO54">
        <v>555.89</v>
      </c>
      <c r="JP54">
        <v>536.26</v>
      </c>
      <c r="JQ54">
        <v>461.21</v>
      </c>
      <c r="JR54">
        <v>446.62</v>
      </c>
      <c r="JS54">
        <v>498.83</v>
      </c>
      <c r="JT54">
        <v>451.97</v>
      </c>
      <c r="JU54">
        <v>439.38</v>
      </c>
      <c r="JV54">
        <v>446.42</v>
      </c>
      <c r="JW54">
        <v>435.79</v>
      </c>
      <c r="JX54">
        <v>204.56</v>
      </c>
      <c r="JY54">
        <v>204.57</v>
      </c>
      <c r="JZ54">
        <v>211.8</v>
      </c>
      <c r="KA54">
        <v>209.22</v>
      </c>
      <c r="KB54">
        <v>216.32</v>
      </c>
      <c r="KC54">
        <v>216.22</v>
      </c>
      <c r="KD54">
        <v>211.44</v>
      </c>
      <c r="KE54">
        <v>174.93</v>
      </c>
      <c r="KF54">
        <v>172.09</v>
      </c>
      <c r="KG54">
        <v>179.53</v>
      </c>
      <c r="KH54">
        <v>180.51</v>
      </c>
      <c r="KI54">
        <v>180.2</v>
      </c>
      <c r="KJ54">
        <v>181.02</v>
      </c>
      <c r="KK54">
        <v>177.14</v>
      </c>
      <c r="KL54">
        <v>161.43</v>
      </c>
      <c r="KM54">
        <v>159.53</v>
      </c>
      <c r="KN54">
        <v>164.52</v>
      </c>
      <c r="KO54">
        <v>161.99</v>
      </c>
      <c r="KP54">
        <v>160.44</v>
      </c>
      <c r="KQ54">
        <v>163.51</v>
      </c>
      <c r="KR54">
        <v>162.88</v>
      </c>
      <c r="KS54">
        <v>96.82</v>
      </c>
      <c r="KT54">
        <v>95.06</v>
      </c>
      <c r="KU54">
        <v>97.83</v>
      </c>
      <c r="KV54">
        <v>96.05</v>
      </c>
      <c r="KW54">
        <v>100.23</v>
      </c>
      <c r="KX54">
        <v>101.85</v>
      </c>
      <c r="KY54">
        <v>124.36</v>
      </c>
      <c r="KZ54">
        <v>105.68</v>
      </c>
      <c r="LA54">
        <v>104.95</v>
      </c>
      <c r="LB54">
        <v>108.43</v>
      </c>
      <c r="LC54">
        <v>109.56</v>
      </c>
      <c r="LD54">
        <v>107.69</v>
      </c>
      <c r="LE54">
        <v>106.97</v>
      </c>
      <c r="LF54">
        <v>106.53</v>
      </c>
      <c r="LG54">
        <v>73.180000000000007</v>
      </c>
      <c r="LH54">
        <v>71.959999999999994</v>
      </c>
      <c r="LI54">
        <v>72.5</v>
      </c>
      <c r="LJ54">
        <v>75.58</v>
      </c>
      <c r="LK54">
        <v>75.47</v>
      </c>
      <c r="LL54">
        <v>77.03</v>
      </c>
      <c r="LM54">
        <v>75.22</v>
      </c>
      <c r="LN54">
        <v>91.7</v>
      </c>
      <c r="LO54">
        <v>90.31</v>
      </c>
      <c r="LP54">
        <v>94.64</v>
      </c>
      <c r="LQ54">
        <v>96.07</v>
      </c>
      <c r="LR54">
        <v>96.14</v>
      </c>
      <c r="LS54">
        <v>96.97</v>
      </c>
      <c r="LT54">
        <v>96.76</v>
      </c>
      <c r="LU54">
        <v>49.77</v>
      </c>
      <c r="LV54">
        <v>49.77</v>
      </c>
      <c r="LW54">
        <v>50.31</v>
      </c>
      <c r="LX54">
        <v>51.55</v>
      </c>
      <c r="LY54">
        <v>52.84</v>
      </c>
      <c r="LZ54">
        <v>50.93</v>
      </c>
      <c r="MA54">
        <v>49.83</v>
      </c>
      <c r="MB54">
        <v>57.34</v>
      </c>
      <c r="MC54">
        <v>57.16</v>
      </c>
      <c r="MD54">
        <v>60.69</v>
      </c>
      <c r="ME54">
        <v>60.66</v>
      </c>
      <c r="MF54">
        <v>60.12</v>
      </c>
      <c r="MG54">
        <v>60.75</v>
      </c>
      <c r="MH54">
        <v>59.92</v>
      </c>
      <c r="MI54">
        <v>80.67</v>
      </c>
      <c r="MJ54">
        <v>80.209999999999994</v>
      </c>
      <c r="MK54">
        <v>87.04</v>
      </c>
      <c r="ML54">
        <v>83.57</v>
      </c>
      <c r="MM54">
        <v>83.69</v>
      </c>
      <c r="MN54">
        <v>82.33</v>
      </c>
      <c r="MO54">
        <v>82.91</v>
      </c>
      <c r="MP54">
        <v>65.319999999999993</v>
      </c>
      <c r="MQ54">
        <v>64.84</v>
      </c>
      <c r="MR54">
        <v>68.680000000000007</v>
      </c>
      <c r="MS54">
        <v>67.63</v>
      </c>
      <c r="MT54">
        <v>67.28</v>
      </c>
      <c r="MU54">
        <v>66.489999999999995</v>
      </c>
      <c r="MV54">
        <v>63.36</v>
      </c>
      <c r="MW54">
        <v>49.77</v>
      </c>
      <c r="MX54">
        <v>63.6</v>
      </c>
      <c r="MY54">
        <v>68.680000000000007</v>
      </c>
      <c r="MZ54">
        <v>68.290000000000006</v>
      </c>
      <c r="NA54">
        <v>67.11</v>
      </c>
      <c r="NB54">
        <v>67.39</v>
      </c>
      <c r="NC54">
        <v>60.7</v>
      </c>
    </row>
    <row r="55" spans="1:367" x14ac:dyDescent="0.25">
      <c r="A55" s="1">
        <v>13</v>
      </c>
      <c r="B55" t="s">
        <v>366</v>
      </c>
      <c r="C55">
        <v>201.11</v>
      </c>
      <c r="D55">
        <v>286.12</v>
      </c>
      <c r="E55">
        <v>264.2</v>
      </c>
      <c r="F55">
        <v>306.31</v>
      </c>
      <c r="G55">
        <v>301.95999999999998</v>
      </c>
      <c r="H55">
        <v>307.81</v>
      </c>
      <c r="I55">
        <v>331.99</v>
      </c>
      <c r="J55">
        <v>319.51</v>
      </c>
      <c r="K55">
        <v>291.07</v>
      </c>
      <c r="L55">
        <v>272.64999999999998</v>
      </c>
      <c r="M55">
        <v>320.17</v>
      </c>
      <c r="N55">
        <v>337.71</v>
      </c>
      <c r="O55">
        <v>340.02</v>
      </c>
      <c r="P55">
        <v>313.82</v>
      </c>
      <c r="Q55">
        <v>304.67</v>
      </c>
      <c r="R55">
        <v>209.16</v>
      </c>
      <c r="S55">
        <v>202.2</v>
      </c>
      <c r="T55">
        <v>231.67</v>
      </c>
      <c r="U55">
        <v>232.03</v>
      </c>
      <c r="V55">
        <v>226.19</v>
      </c>
      <c r="W55">
        <v>209.37</v>
      </c>
      <c r="X55">
        <v>207.14</v>
      </c>
      <c r="Y55">
        <v>174.58</v>
      </c>
      <c r="Z55">
        <v>165.41</v>
      </c>
      <c r="AA55">
        <v>189.62</v>
      </c>
      <c r="AB55">
        <v>182.43</v>
      </c>
      <c r="AC55">
        <v>185.01</v>
      </c>
      <c r="AD55">
        <v>185.37</v>
      </c>
      <c r="AE55">
        <v>187</v>
      </c>
      <c r="AF55">
        <v>135.57</v>
      </c>
      <c r="AG55">
        <v>129.51</v>
      </c>
      <c r="AH55">
        <v>154.13</v>
      </c>
      <c r="AI55">
        <v>156.72999999999999</v>
      </c>
      <c r="AJ55">
        <v>146.72</v>
      </c>
      <c r="AK55">
        <v>143.21</v>
      </c>
      <c r="AL55">
        <v>143.99</v>
      </c>
      <c r="AM55">
        <v>166.2</v>
      </c>
      <c r="AN55">
        <v>162.86000000000001</v>
      </c>
      <c r="AO55">
        <v>174.72</v>
      </c>
      <c r="AP55">
        <v>174.93</v>
      </c>
      <c r="AQ55">
        <v>169.81</v>
      </c>
      <c r="AR55">
        <v>169.26</v>
      </c>
      <c r="AS55">
        <v>180.61</v>
      </c>
      <c r="AT55">
        <v>167.34</v>
      </c>
      <c r="AU55">
        <v>165.27</v>
      </c>
      <c r="AV55">
        <v>178.09</v>
      </c>
      <c r="AW55">
        <v>178.14</v>
      </c>
      <c r="AX55">
        <v>179.25</v>
      </c>
      <c r="AY55">
        <v>178.41</v>
      </c>
      <c r="AZ55">
        <v>177.98</v>
      </c>
      <c r="BA55">
        <v>171.42</v>
      </c>
      <c r="BB55">
        <v>162.65</v>
      </c>
      <c r="BC55">
        <v>194.7</v>
      </c>
      <c r="BD55">
        <v>197.09</v>
      </c>
      <c r="BE55">
        <v>208.08</v>
      </c>
      <c r="BF55">
        <v>207.83</v>
      </c>
      <c r="BG55">
        <v>194.26</v>
      </c>
      <c r="BH55">
        <v>135.25</v>
      </c>
      <c r="BI55">
        <v>49.77</v>
      </c>
      <c r="BJ55">
        <v>140.88</v>
      </c>
      <c r="BK55">
        <v>141.66</v>
      </c>
      <c r="BL55">
        <v>141.36000000000001</v>
      </c>
      <c r="BM55">
        <v>141.38</v>
      </c>
      <c r="BN55">
        <v>140.25</v>
      </c>
      <c r="BO55">
        <v>72.02</v>
      </c>
      <c r="BP55">
        <v>49.77</v>
      </c>
      <c r="BQ55">
        <v>75.56</v>
      </c>
      <c r="BR55">
        <v>75.14</v>
      </c>
      <c r="BS55">
        <v>75.41</v>
      </c>
      <c r="BT55">
        <v>74.5</v>
      </c>
      <c r="BU55">
        <v>74.319999999999993</v>
      </c>
      <c r="BV55">
        <v>120.02</v>
      </c>
      <c r="BW55">
        <v>97.02</v>
      </c>
      <c r="BX55">
        <v>124.68</v>
      </c>
      <c r="BY55">
        <v>126.15</v>
      </c>
      <c r="BZ55">
        <v>124.43</v>
      </c>
      <c r="CA55">
        <v>121.97</v>
      </c>
      <c r="CB55">
        <v>120.67</v>
      </c>
      <c r="CC55">
        <v>129.47999999999999</v>
      </c>
      <c r="CD55">
        <v>51.75</v>
      </c>
      <c r="CE55">
        <v>137.84</v>
      </c>
      <c r="CF55">
        <v>139.15</v>
      </c>
      <c r="CG55">
        <v>141.08000000000001</v>
      </c>
      <c r="CH55">
        <v>136.13999999999999</v>
      </c>
      <c r="CI55">
        <v>132.56</v>
      </c>
      <c r="CJ55">
        <v>105.49</v>
      </c>
      <c r="CK55">
        <v>102.26</v>
      </c>
      <c r="CL55">
        <v>107.77</v>
      </c>
      <c r="CM55">
        <v>106.51</v>
      </c>
      <c r="CN55">
        <v>106.03</v>
      </c>
      <c r="CO55">
        <v>105.54</v>
      </c>
      <c r="CP55">
        <v>49.77</v>
      </c>
      <c r="CQ55">
        <v>134.12</v>
      </c>
      <c r="CR55">
        <v>49.77</v>
      </c>
      <c r="CS55">
        <v>148.66</v>
      </c>
      <c r="CT55">
        <v>151.37</v>
      </c>
      <c r="CU55">
        <v>149.19</v>
      </c>
      <c r="CV55">
        <v>148.91999999999999</v>
      </c>
      <c r="CW55">
        <v>150.68</v>
      </c>
      <c r="CX55">
        <v>127.84</v>
      </c>
      <c r="CY55">
        <v>49.77</v>
      </c>
      <c r="CZ55">
        <v>129.66</v>
      </c>
      <c r="DA55">
        <v>127.56</v>
      </c>
      <c r="DB55">
        <v>126.94</v>
      </c>
      <c r="DC55">
        <v>127.53</v>
      </c>
      <c r="DD55">
        <v>125.05</v>
      </c>
      <c r="DE55">
        <v>178.86</v>
      </c>
      <c r="DF55">
        <v>104.28</v>
      </c>
      <c r="DG55">
        <v>178.85</v>
      </c>
      <c r="DH55">
        <v>178.19</v>
      </c>
      <c r="DI55">
        <v>177.34</v>
      </c>
      <c r="DJ55">
        <v>177.31</v>
      </c>
      <c r="DK55">
        <v>176.49</v>
      </c>
      <c r="DL55">
        <v>169.51</v>
      </c>
      <c r="DM55">
        <v>102.76</v>
      </c>
      <c r="DN55">
        <v>182.55</v>
      </c>
      <c r="DO55">
        <v>177.79</v>
      </c>
      <c r="DP55">
        <v>168.49</v>
      </c>
      <c r="DQ55">
        <v>163.38999999999999</v>
      </c>
      <c r="DR55">
        <v>159.69999999999999</v>
      </c>
      <c r="DS55">
        <v>114.72</v>
      </c>
      <c r="DT55">
        <v>119.27</v>
      </c>
      <c r="DU55">
        <v>470.07</v>
      </c>
      <c r="DV55">
        <v>256.44</v>
      </c>
      <c r="DW55">
        <v>258.55</v>
      </c>
      <c r="DX55">
        <v>257.51</v>
      </c>
      <c r="DY55">
        <v>253.47</v>
      </c>
      <c r="DZ55">
        <v>154.41999999999999</v>
      </c>
      <c r="EA55">
        <v>49.77</v>
      </c>
      <c r="EB55">
        <v>241.51</v>
      </c>
      <c r="EC55">
        <v>240.51</v>
      </c>
      <c r="ED55">
        <v>239.45</v>
      </c>
      <c r="EE55">
        <v>239.79</v>
      </c>
      <c r="EF55">
        <v>233.55</v>
      </c>
      <c r="EG55">
        <v>183.2</v>
      </c>
      <c r="EH55">
        <v>187.67</v>
      </c>
      <c r="EI55">
        <v>250.35</v>
      </c>
      <c r="EJ55">
        <v>251.41</v>
      </c>
      <c r="EK55">
        <v>249.91</v>
      </c>
      <c r="EL55">
        <v>253.33</v>
      </c>
      <c r="EM55">
        <v>238.84</v>
      </c>
      <c r="EN55">
        <v>224.97</v>
      </c>
      <c r="EO55">
        <v>101.52</v>
      </c>
      <c r="EP55">
        <v>237.15</v>
      </c>
      <c r="EQ55">
        <v>241.76</v>
      </c>
      <c r="ER55">
        <v>238.6</v>
      </c>
      <c r="ES55">
        <v>236.45</v>
      </c>
      <c r="ET55">
        <v>247.74</v>
      </c>
      <c r="EU55">
        <v>250.76</v>
      </c>
      <c r="EV55">
        <v>241.28</v>
      </c>
      <c r="EW55">
        <v>260.47000000000003</v>
      </c>
      <c r="EX55">
        <v>262.37</v>
      </c>
      <c r="EY55">
        <v>259.06</v>
      </c>
      <c r="EZ55">
        <v>249.44</v>
      </c>
      <c r="FA55">
        <v>253.49</v>
      </c>
      <c r="FB55">
        <v>257.73</v>
      </c>
      <c r="FC55">
        <v>248.9</v>
      </c>
      <c r="FD55">
        <v>282.31</v>
      </c>
      <c r="FE55">
        <v>281.05</v>
      </c>
      <c r="FF55">
        <v>285.82</v>
      </c>
      <c r="FG55">
        <v>284.89</v>
      </c>
      <c r="FH55">
        <v>300.14</v>
      </c>
      <c r="FI55">
        <v>282.44</v>
      </c>
      <c r="FJ55">
        <v>257.64999999999998</v>
      </c>
      <c r="FK55">
        <v>293.58999999999997</v>
      </c>
      <c r="FL55">
        <v>295.44</v>
      </c>
      <c r="FM55">
        <v>293.39</v>
      </c>
      <c r="FN55">
        <v>292.14999999999998</v>
      </c>
      <c r="FO55">
        <v>289.43</v>
      </c>
      <c r="FP55">
        <v>305.73</v>
      </c>
      <c r="FQ55">
        <v>279.5</v>
      </c>
      <c r="FR55">
        <v>343.64</v>
      </c>
      <c r="FS55">
        <v>343.52</v>
      </c>
      <c r="FT55">
        <v>339.62</v>
      </c>
      <c r="FU55">
        <v>342.07</v>
      </c>
      <c r="FV55">
        <v>345.41</v>
      </c>
      <c r="FW55">
        <v>581.17999999999995</v>
      </c>
      <c r="FX55">
        <v>615.12</v>
      </c>
      <c r="FY55">
        <v>598.21</v>
      </c>
      <c r="FZ55">
        <v>592.51</v>
      </c>
      <c r="GA55">
        <v>594.86</v>
      </c>
      <c r="GB55">
        <v>590.33000000000004</v>
      </c>
      <c r="GC55">
        <v>588.03</v>
      </c>
      <c r="GD55">
        <v>584.21</v>
      </c>
      <c r="GE55">
        <v>679.9</v>
      </c>
      <c r="GF55">
        <v>606.59</v>
      </c>
      <c r="GG55">
        <v>595.99</v>
      </c>
      <c r="GH55">
        <v>589.59</v>
      </c>
      <c r="GI55">
        <v>586.95000000000005</v>
      </c>
      <c r="GJ55">
        <v>586.14</v>
      </c>
      <c r="GK55">
        <v>582.92999999999995</v>
      </c>
      <c r="GL55">
        <v>604.38</v>
      </c>
      <c r="GM55">
        <v>596.12</v>
      </c>
      <c r="GN55">
        <v>584.42999999999995</v>
      </c>
      <c r="GO55">
        <v>585.59</v>
      </c>
      <c r="GP55">
        <v>587.88</v>
      </c>
      <c r="GQ55">
        <v>590.16</v>
      </c>
      <c r="GR55">
        <v>584.79999999999995</v>
      </c>
      <c r="GS55">
        <v>595.80999999999995</v>
      </c>
      <c r="GT55">
        <v>599.99</v>
      </c>
      <c r="GU55">
        <v>589.63</v>
      </c>
      <c r="GV55">
        <v>594.37</v>
      </c>
      <c r="GW55">
        <v>596.73</v>
      </c>
      <c r="GX55">
        <v>586.59</v>
      </c>
      <c r="GY55">
        <v>572.24</v>
      </c>
      <c r="GZ55">
        <v>589.54</v>
      </c>
      <c r="HA55">
        <v>594.62</v>
      </c>
      <c r="HB55">
        <v>589.29</v>
      </c>
      <c r="HC55">
        <v>585.01</v>
      </c>
      <c r="HD55">
        <v>585.02</v>
      </c>
      <c r="HE55">
        <v>583.23</v>
      </c>
      <c r="HF55">
        <v>583.88</v>
      </c>
      <c r="HG55">
        <v>638.95000000000005</v>
      </c>
      <c r="HH55">
        <v>583.88</v>
      </c>
      <c r="HI55">
        <v>583.88</v>
      </c>
      <c r="HJ55">
        <v>583.88</v>
      </c>
      <c r="HK55">
        <v>583.88</v>
      </c>
      <c r="HL55">
        <v>583.88</v>
      </c>
      <c r="HM55">
        <v>583.88</v>
      </c>
      <c r="HN55">
        <v>599.65</v>
      </c>
      <c r="HO55">
        <v>583.88</v>
      </c>
      <c r="HP55">
        <v>583.88</v>
      </c>
      <c r="HQ55">
        <v>583.88</v>
      </c>
      <c r="HR55">
        <v>583.88</v>
      </c>
      <c r="HS55">
        <v>583.88</v>
      </c>
      <c r="HT55">
        <v>583.88</v>
      </c>
      <c r="HU55">
        <v>583.88</v>
      </c>
      <c r="HV55">
        <v>583.88</v>
      </c>
      <c r="HW55">
        <v>583.88</v>
      </c>
      <c r="HX55">
        <v>583.88</v>
      </c>
      <c r="HY55">
        <v>583.88</v>
      </c>
      <c r="HZ55">
        <v>583.88</v>
      </c>
      <c r="IA55">
        <v>583.88</v>
      </c>
      <c r="IB55">
        <v>583.88</v>
      </c>
      <c r="IC55">
        <v>583.88</v>
      </c>
      <c r="ID55">
        <v>583.88</v>
      </c>
      <c r="IE55">
        <v>583.88</v>
      </c>
      <c r="IF55">
        <v>583.88</v>
      </c>
      <c r="IG55">
        <v>583.88</v>
      </c>
      <c r="IH55">
        <v>583.88</v>
      </c>
      <c r="II55">
        <v>583.88</v>
      </c>
      <c r="IJ55">
        <v>583.88</v>
      </c>
      <c r="IK55">
        <v>583.88</v>
      </c>
      <c r="IL55">
        <v>583.88</v>
      </c>
      <c r="IM55">
        <v>583.88</v>
      </c>
      <c r="IN55">
        <v>583.88</v>
      </c>
      <c r="IO55">
        <v>583.88</v>
      </c>
      <c r="IP55">
        <v>583.88</v>
      </c>
      <c r="IQ55">
        <v>583.88</v>
      </c>
      <c r="IR55">
        <v>583.88</v>
      </c>
      <c r="IS55">
        <v>583.88</v>
      </c>
      <c r="IT55">
        <v>583.88</v>
      </c>
      <c r="IU55">
        <v>583.88</v>
      </c>
      <c r="IV55">
        <v>583.88</v>
      </c>
      <c r="IW55">
        <v>583.88</v>
      </c>
      <c r="IX55">
        <v>583.88</v>
      </c>
      <c r="IY55">
        <v>583.88</v>
      </c>
      <c r="IZ55">
        <v>583.88</v>
      </c>
      <c r="JA55">
        <v>583.88</v>
      </c>
      <c r="JB55">
        <v>583.88</v>
      </c>
      <c r="JC55">
        <v>583.88</v>
      </c>
      <c r="JD55">
        <v>576.91999999999996</v>
      </c>
      <c r="JE55">
        <v>583.88</v>
      </c>
      <c r="JF55">
        <v>583.88</v>
      </c>
      <c r="JG55">
        <v>583.88</v>
      </c>
      <c r="JH55">
        <v>583.88</v>
      </c>
      <c r="JI55">
        <v>583.88</v>
      </c>
      <c r="JJ55">
        <v>549.4</v>
      </c>
      <c r="JK55">
        <v>512.02</v>
      </c>
      <c r="JL55">
        <v>573.76</v>
      </c>
      <c r="JM55">
        <v>578.46</v>
      </c>
      <c r="JN55">
        <v>582.47</v>
      </c>
      <c r="JO55">
        <v>555.89</v>
      </c>
      <c r="JP55">
        <v>536.26</v>
      </c>
      <c r="JQ55">
        <v>461.21</v>
      </c>
      <c r="JR55">
        <v>446.62</v>
      </c>
      <c r="JS55">
        <v>498.83</v>
      </c>
      <c r="JT55">
        <v>451.97</v>
      </c>
      <c r="JU55">
        <v>439.38</v>
      </c>
      <c r="JV55">
        <v>446.42</v>
      </c>
      <c r="JW55">
        <v>435.79</v>
      </c>
      <c r="JX55">
        <v>204.56</v>
      </c>
      <c r="JY55">
        <v>204.57</v>
      </c>
      <c r="JZ55">
        <v>211.8</v>
      </c>
      <c r="KA55">
        <v>209.22</v>
      </c>
      <c r="KB55">
        <v>216.32</v>
      </c>
      <c r="KC55">
        <v>216.22</v>
      </c>
      <c r="KD55">
        <v>211.44</v>
      </c>
      <c r="KE55">
        <v>174.92</v>
      </c>
      <c r="KF55">
        <v>172.08</v>
      </c>
      <c r="KG55">
        <v>179.53</v>
      </c>
      <c r="KH55">
        <v>180.51</v>
      </c>
      <c r="KI55">
        <v>180.2</v>
      </c>
      <c r="KJ55">
        <v>181.02</v>
      </c>
      <c r="KK55">
        <v>177.14</v>
      </c>
      <c r="KL55">
        <v>161.43</v>
      </c>
      <c r="KM55">
        <v>159.53</v>
      </c>
      <c r="KN55">
        <v>164.52</v>
      </c>
      <c r="KO55">
        <v>161.99</v>
      </c>
      <c r="KP55">
        <v>160.44</v>
      </c>
      <c r="KQ55">
        <v>163.51</v>
      </c>
      <c r="KR55">
        <v>162.88</v>
      </c>
      <c r="KS55">
        <v>96.82</v>
      </c>
      <c r="KT55">
        <v>95.06</v>
      </c>
      <c r="KU55">
        <v>97.83</v>
      </c>
      <c r="KV55">
        <v>96.05</v>
      </c>
      <c r="KW55">
        <v>100.23</v>
      </c>
      <c r="KX55">
        <v>101.85</v>
      </c>
      <c r="KY55">
        <v>124.36</v>
      </c>
      <c r="KZ55">
        <v>105.68</v>
      </c>
      <c r="LA55">
        <v>104.95</v>
      </c>
      <c r="LB55">
        <v>108.43</v>
      </c>
      <c r="LC55">
        <v>109.56</v>
      </c>
      <c r="LD55">
        <v>107.69</v>
      </c>
      <c r="LE55">
        <v>106.97</v>
      </c>
      <c r="LF55">
        <v>106.53</v>
      </c>
      <c r="LG55">
        <v>73.180000000000007</v>
      </c>
      <c r="LH55">
        <v>71.959999999999994</v>
      </c>
      <c r="LI55">
        <v>72.5</v>
      </c>
      <c r="LJ55">
        <v>75.58</v>
      </c>
      <c r="LK55">
        <v>75.47</v>
      </c>
      <c r="LL55">
        <v>77.03</v>
      </c>
      <c r="LM55">
        <v>75.22</v>
      </c>
      <c r="LN55">
        <v>91.7</v>
      </c>
      <c r="LO55">
        <v>90.31</v>
      </c>
      <c r="LP55">
        <v>94.65</v>
      </c>
      <c r="LQ55">
        <v>96.07</v>
      </c>
      <c r="LR55">
        <v>96.14</v>
      </c>
      <c r="LS55">
        <v>96.97</v>
      </c>
      <c r="LT55">
        <v>96.76</v>
      </c>
      <c r="LU55">
        <v>49.77</v>
      </c>
      <c r="LV55">
        <v>49.77</v>
      </c>
      <c r="LW55">
        <v>50.31</v>
      </c>
      <c r="LX55">
        <v>51.55</v>
      </c>
      <c r="LY55">
        <v>52.84</v>
      </c>
      <c r="LZ55">
        <v>50.93</v>
      </c>
      <c r="MA55">
        <v>49.83</v>
      </c>
      <c r="MB55">
        <v>57.34</v>
      </c>
      <c r="MC55">
        <v>57.16</v>
      </c>
      <c r="MD55">
        <v>60.69</v>
      </c>
      <c r="ME55">
        <v>60.66</v>
      </c>
      <c r="MF55">
        <v>60.12</v>
      </c>
      <c r="MG55">
        <v>60.75</v>
      </c>
      <c r="MH55">
        <v>59.92</v>
      </c>
      <c r="MI55">
        <v>80.67</v>
      </c>
      <c r="MJ55">
        <v>80.209999999999994</v>
      </c>
      <c r="MK55">
        <v>87.04</v>
      </c>
      <c r="ML55">
        <v>83.57</v>
      </c>
      <c r="MM55">
        <v>83.69</v>
      </c>
      <c r="MN55">
        <v>82.33</v>
      </c>
      <c r="MO55">
        <v>82.91</v>
      </c>
      <c r="MP55">
        <v>65.319999999999993</v>
      </c>
      <c r="MQ55">
        <v>64.84</v>
      </c>
      <c r="MR55">
        <v>68.680000000000007</v>
      </c>
      <c r="MS55">
        <v>67.63</v>
      </c>
      <c r="MT55">
        <v>67.28</v>
      </c>
      <c r="MU55">
        <v>66.489999999999995</v>
      </c>
      <c r="MV55">
        <v>63.36</v>
      </c>
      <c r="MW55">
        <v>49.77</v>
      </c>
      <c r="MX55">
        <v>63.6</v>
      </c>
      <c r="MY55">
        <v>68.680000000000007</v>
      </c>
      <c r="MZ55">
        <v>68.290000000000006</v>
      </c>
      <c r="NA55">
        <v>67.11</v>
      </c>
      <c r="NB55">
        <v>67.39</v>
      </c>
      <c r="NC55">
        <v>60.7</v>
      </c>
    </row>
    <row r="56" spans="1:367" x14ac:dyDescent="0.25">
      <c r="A56" s="1">
        <v>13</v>
      </c>
      <c r="B56" t="s">
        <v>367</v>
      </c>
      <c r="C56">
        <v>201.11</v>
      </c>
      <c r="D56">
        <v>286.12</v>
      </c>
      <c r="E56">
        <v>264.2</v>
      </c>
      <c r="F56">
        <v>306.31</v>
      </c>
      <c r="G56">
        <v>301.95999999999998</v>
      </c>
      <c r="H56">
        <v>275.44</v>
      </c>
      <c r="I56">
        <v>331.99</v>
      </c>
      <c r="J56">
        <v>319.51</v>
      </c>
      <c r="K56">
        <v>291.07</v>
      </c>
      <c r="L56">
        <v>272.64999999999998</v>
      </c>
      <c r="M56">
        <v>320.17</v>
      </c>
      <c r="N56">
        <v>337.71</v>
      </c>
      <c r="O56">
        <v>340.02</v>
      </c>
      <c r="P56">
        <v>313.82</v>
      </c>
      <c r="Q56">
        <v>304.67</v>
      </c>
      <c r="R56">
        <v>209.16</v>
      </c>
      <c r="S56">
        <v>202.2</v>
      </c>
      <c r="T56">
        <v>231.67</v>
      </c>
      <c r="U56">
        <v>232.03</v>
      </c>
      <c r="V56">
        <v>226.19</v>
      </c>
      <c r="W56">
        <v>209.37</v>
      </c>
      <c r="X56">
        <v>207.13</v>
      </c>
      <c r="Y56">
        <v>174.58</v>
      </c>
      <c r="Z56">
        <v>165.41</v>
      </c>
      <c r="AA56">
        <v>189.62</v>
      </c>
      <c r="AB56">
        <v>182.43</v>
      </c>
      <c r="AC56">
        <v>185.01</v>
      </c>
      <c r="AD56">
        <v>185.37</v>
      </c>
      <c r="AE56">
        <v>182.71</v>
      </c>
      <c r="AF56">
        <v>135.57</v>
      </c>
      <c r="AG56">
        <v>129.51</v>
      </c>
      <c r="AH56">
        <v>154.83000000000001</v>
      </c>
      <c r="AI56">
        <v>154.38999999999999</v>
      </c>
      <c r="AJ56">
        <v>151.71</v>
      </c>
      <c r="AK56">
        <v>153</v>
      </c>
      <c r="AL56">
        <v>164.12</v>
      </c>
      <c r="AM56">
        <v>167.43</v>
      </c>
      <c r="AN56">
        <v>162.86000000000001</v>
      </c>
      <c r="AO56">
        <v>174.73</v>
      </c>
      <c r="AP56">
        <v>175.13</v>
      </c>
      <c r="AQ56">
        <v>174.84</v>
      </c>
      <c r="AR56">
        <v>172.89</v>
      </c>
      <c r="AS56">
        <v>180.61</v>
      </c>
      <c r="AT56">
        <v>167.34</v>
      </c>
      <c r="AU56">
        <v>165.27</v>
      </c>
      <c r="AV56">
        <v>178.09</v>
      </c>
      <c r="AW56">
        <v>178.14</v>
      </c>
      <c r="AX56">
        <v>179.45</v>
      </c>
      <c r="AY56">
        <v>178.41</v>
      </c>
      <c r="AZ56">
        <v>177.98</v>
      </c>
      <c r="BA56">
        <v>171.42</v>
      </c>
      <c r="BB56">
        <v>162.65</v>
      </c>
      <c r="BC56">
        <v>194.7</v>
      </c>
      <c r="BD56">
        <v>197.09</v>
      </c>
      <c r="BE56">
        <v>208.08</v>
      </c>
      <c r="BF56">
        <v>207.83</v>
      </c>
      <c r="BG56">
        <v>194.26</v>
      </c>
      <c r="BH56">
        <v>49.77</v>
      </c>
      <c r="BI56">
        <v>49.77</v>
      </c>
      <c r="BJ56">
        <v>49.77</v>
      </c>
      <c r="BK56">
        <v>49.77</v>
      </c>
      <c r="BL56">
        <v>49.77</v>
      </c>
      <c r="BM56">
        <v>49.77</v>
      </c>
      <c r="BN56">
        <v>137.27000000000001</v>
      </c>
      <c r="BO56">
        <v>49.77</v>
      </c>
      <c r="BP56">
        <v>49.77</v>
      </c>
      <c r="BQ56">
        <v>70.12</v>
      </c>
      <c r="BR56">
        <v>72.28</v>
      </c>
      <c r="BS56">
        <v>69.73</v>
      </c>
      <c r="BT56">
        <v>49.77</v>
      </c>
      <c r="BU56">
        <v>49.77</v>
      </c>
      <c r="BV56">
        <v>73.61</v>
      </c>
      <c r="BW56">
        <v>60.93</v>
      </c>
      <c r="BX56">
        <v>82.57</v>
      </c>
      <c r="BY56">
        <v>87.68</v>
      </c>
      <c r="BZ56">
        <v>83</v>
      </c>
      <c r="CA56">
        <v>103.1</v>
      </c>
      <c r="CB56">
        <v>107.17</v>
      </c>
      <c r="CC56">
        <v>73.959999999999994</v>
      </c>
      <c r="CD56">
        <v>49.77</v>
      </c>
      <c r="CE56">
        <v>83.44</v>
      </c>
      <c r="CF56">
        <v>82.29</v>
      </c>
      <c r="CG56">
        <v>103.47</v>
      </c>
      <c r="CH56">
        <v>103.57</v>
      </c>
      <c r="CI56">
        <v>104.68</v>
      </c>
      <c r="CJ56">
        <v>70.75</v>
      </c>
      <c r="CK56">
        <v>89.15</v>
      </c>
      <c r="CL56">
        <v>104.68</v>
      </c>
      <c r="CM56">
        <v>103.89</v>
      </c>
      <c r="CN56">
        <v>103.84</v>
      </c>
      <c r="CO56">
        <v>82.34</v>
      </c>
      <c r="CP56">
        <v>49.77</v>
      </c>
      <c r="CQ56">
        <v>49.77</v>
      </c>
      <c r="CR56">
        <v>49.77</v>
      </c>
      <c r="CS56">
        <v>49.77</v>
      </c>
      <c r="CT56">
        <v>49.77</v>
      </c>
      <c r="CU56">
        <v>49.77</v>
      </c>
      <c r="CV56">
        <v>49.77</v>
      </c>
      <c r="CW56">
        <v>49.77</v>
      </c>
      <c r="CX56">
        <v>49.77</v>
      </c>
      <c r="CY56">
        <v>49.77</v>
      </c>
      <c r="CZ56">
        <v>103.21</v>
      </c>
      <c r="DA56">
        <v>95.21</v>
      </c>
      <c r="DB56">
        <v>73.02</v>
      </c>
      <c r="DC56">
        <v>49.77</v>
      </c>
      <c r="DD56">
        <v>93.7</v>
      </c>
      <c r="DE56">
        <v>91.27</v>
      </c>
      <c r="DF56">
        <v>104.28</v>
      </c>
      <c r="DG56">
        <v>140.09</v>
      </c>
      <c r="DH56">
        <v>155.9</v>
      </c>
      <c r="DI56">
        <v>139.81</v>
      </c>
      <c r="DJ56">
        <v>139.88</v>
      </c>
      <c r="DK56">
        <v>139.53</v>
      </c>
      <c r="DL56">
        <v>125.07</v>
      </c>
      <c r="DM56">
        <v>102.76</v>
      </c>
      <c r="DN56">
        <v>93.23</v>
      </c>
      <c r="DO56">
        <v>135.56</v>
      </c>
      <c r="DP56">
        <v>123.77</v>
      </c>
      <c r="DQ56">
        <v>91.91</v>
      </c>
      <c r="DR56">
        <v>91.09</v>
      </c>
      <c r="DS56">
        <v>87.87</v>
      </c>
      <c r="DT56">
        <v>119.27</v>
      </c>
      <c r="DU56">
        <v>174.54</v>
      </c>
      <c r="DV56">
        <v>178.21</v>
      </c>
      <c r="DW56">
        <v>173.36</v>
      </c>
      <c r="DX56">
        <v>177.78</v>
      </c>
      <c r="DY56">
        <v>162.31</v>
      </c>
      <c r="DZ56">
        <v>49.77</v>
      </c>
      <c r="EA56">
        <v>49.77</v>
      </c>
      <c r="EB56">
        <v>167.85</v>
      </c>
      <c r="EC56">
        <v>202.26</v>
      </c>
      <c r="ED56">
        <v>200.68</v>
      </c>
      <c r="EE56">
        <v>207.62</v>
      </c>
      <c r="EF56">
        <v>201.89</v>
      </c>
      <c r="EG56">
        <v>145.52000000000001</v>
      </c>
      <c r="EH56">
        <v>187.67</v>
      </c>
      <c r="EI56">
        <v>237.54</v>
      </c>
      <c r="EJ56">
        <v>236.47</v>
      </c>
      <c r="EK56">
        <v>238.03</v>
      </c>
      <c r="EL56">
        <v>235.12</v>
      </c>
      <c r="EM56">
        <v>229.93</v>
      </c>
      <c r="EN56">
        <v>224.97</v>
      </c>
      <c r="EO56">
        <v>101.52</v>
      </c>
      <c r="EP56">
        <v>237.15</v>
      </c>
      <c r="EQ56">
        <v>238.85</v>
      </c>
      <c r="ER56">
        <v>235.57</v>
      </c>
      <c r="ES56">
        <v>235</v>
      </c>
      <c r="ET56">
        <v>241.42</v>
      </c>
      <c r="EU56">
        <v>250.76</v>
      </c>
      <c r="EV56">
        <v>241.27</v>
      </c>
      <c r="EW56">
        <v>260.47000000000003</v>
      </c>
      <c r="EX56">
        <v>262.37</v>
      </c>
      <c r="EY56">
        <v>256.64</v>
      </c>
      <c r="EZ56">
        <v>249.44</v>
      </c>
      <c r="FA56">
        <v>251.17</v>
      </c>
      <c r="FB56">
        <v>257.73</v>
      </c>
      <c r="FC56">
        <v>248.9</v>
      </c>
      <c r="FD56">
        <v>280.99</v>
      </c>
      <c r="FE56">
        <v>280.48</v>
      </c>
      <c r="FF56">
        <v>280</v>
      </c>
      <c r="FG56">
        <v>282.14</v>
      </c>
      <c r="FH56">
        <v>300.14</v>
      </c>
      <c r="FI56">
        <v>282.44</v>
      </c>
      <c r="FJ56">
        <v>257.64999999999998</v>
      </c>
      <c r="FK56">
        <v>293.58999999999997</v>
      </c>
      <c r="FL56">
        <v>295.44</v>
      </c>
      <c r="FM56">
        <v>293.39</v>
      </c>
      <c r="FN56">
        <v>292.14999999999998</v>
      </c>
      <c r="FO56">
        <v>289.43</v>
      </c>
      <c r="FP56">
        <v>277.02</v>
      </c>
      <c r="FQ56">
        <v>279.5</v>
      </c>
      <c r="FR56">
        <v>314.93</v>
      </c>
      <c r="FS56">
        <v>309.2</v>
      </c>
      <c r="FT56">
        <v>301.99</v>
      </c>
      <c r="FU56">
        <v>296.89999999999998</v>
      </c>
      <c r="FV56">
        <v>306.74</v>
      </c>
      <c r="FW56">
        <v>581.17999999999995</v>
      </c>
      <c r="FX56">
        <v>615.12</v>
      </c>
      <c r="FY56">
        <v>598.21</v>
      </c>
      <c r="FZ56">
        <v>592.51</v>
      </c>
      <c r="GA56">
        <v>594.86</v>
      </c>
      <c r="GB56">
        <v>590.33000000000004</v>
      </c>
      <c r="GC56">
        <v>588.03</v>
      </c>
      <c r="GD56">
        <v>584.21</v>
      </c>
      <c r="GE56">
        <v>679.9</v>
      </c>
      <c r="GF56">
        <v>606.59</v>
      </c>
      <c r="GG56">
        <v>595.99</v>
      </c>
      <c r="GH56">
        <v>589.59</v>
      </c>
      <c r="GI56">
        <v>586.95000000000005</v>
      </c>
      <c r="GJ56">
        <v>586.14</v>
      </c>
      <c r="GK56">
        <v>582.92999999999995</v>
      </c>
      <c r="GL56">
        <v>604.38</v>
      </c>
      <c r="GM56">
        <v>596.12</v>
      </c>
      <c r="GN56">
        <v>584.73</v>
      </c>
      <c r="GO56">
        <v>585.59</v>
      </c>
      <c r="GP56">
        <v>587.88</v>
      </c>
      <c r="GQ56">
        <v>590.16</v>
      </c>
      <c r="GR56">
        <v>584.79999999999995</v>
      </c>
      <c r="GS56">
        <v>595.87</v>
      </c>
      <c r="GT56">
        <v>599.99</v>
      </c>
      <c r="GU56">
        <v>589.63</v>
      </c>
      <c r="GV56">
        <v>596.04</v>
      </c>
      <c r="GW56">
        <v>589.66</v>
      </c>
      <c r="GX56">
        <v>586.82000000000005</v>
      </c>
      <c r="GY56">
        <v>574.66</v>
      </c>
      <c r="GZ56">
        <v>613.09</v>
      </c>
      <c r="HA56">
        <v>594.69000000000005</v>
      </c>
      <c r="HB56">
        <v>589.29</v>
      </c>
      <c r="HC56">
        <v>585.01</v>
      </c>
      <c r="HD56">
        <v>585.02</v>
      </c>
      <c r="HE56">
        <v>584.74</v>
      </c>
      <c r="HF56">
        <v>544.26</v>
      </c>
      <c r="HG56">
        <v>575.61</v>
      </c>
      <c r="HH56">
        <v>583.88</v>
      </c>
      <c r="HI56">
        <v>583.88</v>
      </c>
      <c r="HJ56">
        <v>583.88</v>
      </c>
      <c r="HK56">
        <v>583.88</v>
      </c>
      <c r="HL56">
        <v>587.66999999999996</v>
      </c>
      <c r="HM56">
        <v>583.88</v>
      </c>
      <c r="HN56">
        <v>593.15</v>
      </c>
      <c r="HO56">
        <v>583.88</v>
      </c>
      <c r="HP56">
        <v>583.88</v>
      </c>
      <c r="HQ56">
        <v>583.88</v>
      </c>
      <c r="HR56">
        <v>583.88</v>
      </c>
      <c r="HS56">
        <v>583.88</v>
      </c>
      <c r="HT56">
        <v>583.88</v>
      </c>
      <c r="HU56">
        <v>583.88</v>
      </c>
      <c r="HV56">
        <v>583.88</v>
      </c>
      <c r="HW56">
        <v>583.88</v>
      </c>
      <c r="HX56">
        <v>582.41999999999996</v>
      </c>
      <c r="HY56">
        <v>593.41999999999996</v>
      </c>
      <c r="HZ56">
        <v>595.59</v>
      </c>
      <c r="IA56">
        <v>581.13</v>
      </c>
      <c r="IB56">
        <v>603.29999999999995</v>
      </c>
      <c r="IC56">
        <v>595.41999999999996</v>
      </c>
      <c r="ID56">
        <v>592.67999999999995</v>
      </c>
      <c r="IE56">
        <v>590.51</v>
      </c>
      <c r="IF56">
        <v>599</v>
      </c>
      <c r="IG56">
        <v>589.67999999999995</v>
      </c>
      <c r="IH56">
        <v>583.88</v>
      </c>
      <c r="II56">
        <v>655.76</v>
      </c>
      <c r="IJ56">
        <v>754.66</v>
      </c>
      <c r="IK56">
        <v>599.91999999999996</v>
      </c>
      <c r="IL56">
        <v>595.15</v>
      </c>
      <c r="IM56">
        <v>601.01</v>
      </c>
      <c r="IN56">
        <v>593.22</v>
      </c>
      <c r="IO56">
        <v>587.16999999999996</v>
      </c>
      <c r="IP56">
        <v>596.86</v>
      </c>
      <c r="IQ56">
        <v>594.23</v>
      </c>
      <c r="IR56">
        <v>594.46</v>
      </c>
      <c r="IS56">
        <v>660.67</v>
      </c>
      <c r="IT56">
        <v>597.65</v>
      </c>
      <c r="IU56">
        <v>617.14</v>
      </c>
      <c r="IV56">
        <v>589.13</v>
      </c>
      <c r="IW56">
        <v>614.87</v>
      </c>
      <c r="IX56">
        <v>565.6</v>
      </c>
      <c r="IY56">
        <v>578.35</v>
      </c>
      <c r="IZ56">
        <v>580.66</v>
      </c>
      <c r="JA56">
        <v>577.38</v>
      </c>
      <c r="JB56">
        <v>599.27</v>
      </c>
      <c r="JC56">
        <v>622.44000000000005</v>
      </c>
      <c r="JD56">
        <v>583.33000000000004</v>
      </c>
      <c r="JE56">
        <v>583.16</v>
      </c>
      <c r="JF56">
        <v>593.58000000000004</v>
      </c>
      <c r="JG56">
        <v>583.88</v>
      </c>
      <c r="JH56">
        <v>587.42999999999995</v>
      </c>
      <c r="JI56">
        <v>577.12</v>
      </c>
      <c r="JJ56">
        <v>473.2</v>
      </c>
      <c r="JK56">
        <v>471.14</v>
      </c>
      <c r="JL56">
        <v>495.1</v>
      </c>
      <c r="JM56">
        <v>578.46</v>
      </c>
      <c r="JN56">
        <v>574.13</v>
      </c>
      <c r="JO56">
        <v>555.89</v>
      </c>
      <c r="JP56">
        <v>536.26</v>
      </c>
      <c r="JQ56">
        <v>461.21</v>
      </c>
      <c r="JR56">
        <v>446.62</v>
      </c>
      <c r="JS56">
        <v>498.83</v>
      </c>
      <c r="JT56">
        <v>451.97</v>
      </c>
      <c r="JU56">
        <v>439.38</v>
      </c>
      <c r="JV56">
        <v>446.42</v>
      </c>
      <c r="JW56">
        <v>435.79</v>
      </c>
      <c r="JX56">
        <v>204.56</v>
      </c>
      <c r="JY56">
        <v>204.57</v>
      </c>
      <c r="JZ56">
        <v>211.8</v>
      </c>
      <c r="KA56">
        <v>209.22</v>
      </c>
      <c r="KB56">
        <v>216.32</v>
      </c>
      <c r="KC56">
        <v>216.22</v>
      </c>
      <c r="KD56">
        <v>211.44</v>
      </c>
      <c r="KE56">
        <v>174.92</v>
      </c>
      <c r="KF56">
        <v>172.08</v>
      </c>
      <c r="KG56">
        <v>179.53</v>
      </c>
      <c r="KH56">
        <v>180.51</v>
      </c>
      <c r="KI56">
        <v>180.2</v>
      </c>
      <c r="KJ56">
        <v>181.02</v>
      </c>
      <c r="KK56">
        <v>177.14</v>
      </c>
      <c r="KL56">
        <v>161.43</v>
      </c>
      <c r="KM56">
        <v>159.53</v>
      </c>
      <c r="KN56">
        <v>164.52</v>
      </c>
      <c r="KO56">
        <v>161.99</v>
      </c>
      <c r="KP56">
        <v>160.44</v>
      </c>
      <c r="KQ56">
        <v>163.51</v>
      </c>
      <c r="KR56">
        <v>162.88</v>
      </c>
      <c r="KS56">
        <v>96.82</v>
      </c>
      <c r="KT56">
        <v>95.06</v>
      </c>
      <c r="KU56">
        <v>97.83</v>
      </c>
      <c r="KV56">
        <v>96.05</v>
      </c>
      <c r="KW56">
        <v>100.23</v>
      </c>
      <c r="KX56">
        <v>101.85</v>
      </c>
      <c r="KY56">
        <v>124.36</v>
      </c>
      <c r="KZ56">
        <v>105.68</v>
      </c>
      <c r="LA56">
        <v>104.95</v>
      </c>
      <c r="LB56">
        <v>108.43</v>
      </c>
      <c r="LC56">
        <v>109.56</v>
      </c>
      <c r="LD56">
        <v>107.69</v>
      </c>
      <c r="LE56">
        <v>106.97</v>
      </c>
      <c r="LF56">
        <v>106.53</v>
      </c>
      <c r="LG56">
        <v>73.180000000000007</v>
      </c>
      <c r="LH56">
        <v>71.959999999999994</v>
      </c>
      <c r="LI56">
        <v>72.5</v>
      </c>
      <c r="LJ56">
        <v>75.58</v>
      </c>
      <c r="LK56">
        <v>75.47</v>
      </c>
      <c r="LL56">
        <v>77.03</v>
      </c>
      <c r="LM56">
        <v>75.22</v>
      </c>
      <c r="LN56">
        <v>91.7</v>
      </c>
      <c r="LO56">
        <v>90.31</v>
      </c>
      <c r="LP56">
        <v>94.64</v>
      </c>
      <c r="LQ56">
        <v>96.07</v>
      </c>
      <c r="LR56">
        <v>96.14</v>
      </c>
      <c r="LS56">
        <v>96.97</v>
      </c>
      <c r="LT56">
        <v>96.76</v>
      </c>
      <c r="LU56">
        <v>49.77</v>
      </c>
      <c r="LV56">
        <v>49.77</v>
      </c>
      <c r="LW56">
        <v>50.31</v>
      </c>
      <c r="LX56">
        <v>51.55</v>
      </c>
      <c r="LY56">
        <v>52.84</v>
      </c>
      <c r="LZ56">
        <v>50.93</v>
      </c>
      <c r="MA56">
        <v>49.83</v>
      </c>
      <c r="MB56">
        <v>57.34</v>
      </c>
      <c r="MC56">
        <v>57.16</v>
      </c>
      <c r="MD56">
        <v>60.69</v>
      </c>
      <c r="ME56">
        <v>60.66</v>
      </c>
      <c r="MF56">
        <v>60.12</v>
      </c>
      <c r="MG56">
        <v>60.75</v>
      </c>
      <c r="MH56">
        <v>59.92</v>
      </c>
      <c r="MI56">
        <v>80.67</v>
      </c>
      <c r="MJ56">
        <v>80.209999999999994</v>
      </c>
      <c r="MK56">
        <v>87.04</v>
      </c>
      <c r="ML56">
        <v>83.57</v>
      </c>
      <c r="MM56">
        <v>83.69</v>
      </c>
      <c r="MN56">
        <v>82.33</v>
      </c>
      <c r="MO56">
        <v>82.91</v>
      </c>
      <c r="MP56">
        <v>65.319999999999993</v>
      </c>
      <c r="MQ56">
        <v>64.84</v>
      </c>
      <c r="MR56">
        <v>68.680000000000007</v>
      </c>
      <c r="MS56">
        <v>67.63</v>
      </c>
      <c r="MT56">
        <v>67.28</v>
      </c>
      <c r="MU56">
        <v>66.489999999999995</v>
      </c>
      <c r="MV56">
        <v>63.36</v>
      </c>
      <c r="MW56">
        <v>49.77</v>
      </c>
      <c r="MX56">
        <v>63.6</v>
      </c>
      <c r="MY56">
        <v>68.680000000000007</v>
      </c>
      <c r="MZ56">
        <v>68.290000000000006</v>
      </c>
      <c r="NA56">
        <v>67.11</v>
      </c>
      <c r="NB56">
        <v>65.98</v>
      </c>
      <c r="NC56">
        <v>50.13</v>
      </c>
    </row>
    <row r="57" spans="1:367" x14ac:dyDescent="0.25">
      <c r="A57" s="1">
        <v>13</v>
      </c>
      <c r="B57" t="s">
        <v>368</v>
      </c>
      <c r="C57">
        <v>201.11</v>
      </c>
      <c r="D57">
        <v>286.12</v>
      </c>
      <c r="E57">
        <v>264.2</v>
      </c>
      <c r="F57">
        <v>306.31</v>
      </c>
      <c r="G57">
        <v>301.95999999999998</v>
      </c>
      <c r="H57">
        <v>307.81</v>
      </c>
      <c r="I57">
        <v>331.99</v>
      </c>
      <c r="J57">
        <v>319.51</v>
      </c>
      <c r="K57">
        <v>291.07</v>
      </c>
      <c r="L57">
        <v>272.64999999999998</v>
      </c>
      <c r="M57">
        <v>320.17</v>
      </c>
      <c r="N57">
        <v>337.71</v>
      </c>
      <c r="O57">
        <v>340.02</v>
      </c>
      <c r="P57">
        <v>313.81</v>
      </c>
      <c r="Q57">
        <v>304.67</v>
      </c>
      <c r="R57">
        <v>209.16</v>
      </c>
      <c r="S57">
        <v>202.2</v>
      </c>
      <c r="T57">
        <v>231.67</v>
      </c>
      <c r="U57">
        <v>232.03</v>
      </c>
      <c r="V57">
        <v>226.19</v>
      </c>
      <c r="W57">
        <v>209.37</v>
      </c>
      <c r="X57">
        <v>207.14</v>
      </c>
      <c r="Y57">
        <v>174.58</v>
      </c>
      <c r="Z57">
        <v>165.41</v>
      </c>
      <c r="AA57">
        <v>189.62</v>
      </c>
      <c r="AB57">
        <v>182.43</v>
      </c>
      <c r="AC57">
        <v>185.01</v>
      </c>
      <c r="AD57">
        <v>185.37</v>
      </c>
      <c r="AE57">
        <v>187</v>
      </c>
      <c r="AF57">
        <v>135.57</v>
      </c>
      <c r="AG57">
        <v>129.51</v>
      </c>
      <c r="AH57">
        <v>154.83000000000001</v>
      </c>
      <c r="AI57">
        <v>154.38999999999999</v>
      </c>
      <c r="AJ57">
        <v>151.71</v>
      </c>
      <c r="AK57">
        <v>153</v>
      </c>
      <c r="AL57">
        <v>164.12</v>
      </c>
      <c r="AM57">
        <v>167.43</v>
      </c>
      <c r="AN57">
        <v>162.86000000000001</v>
      </c>
      <c r="AO57">
        <v>174.73</v>
      </c>
      <c r="AP57">
        <v>175.13</v>
      </c>
      <c r="AQ57">
        <v>174.84</v>
      </c>
      <c r="AR57">
        <v>172.89</v>
      </c>
      <c r="AS57">
        <v>180.61</v>
      </c>
      <c r="AT57">
        <v>167.34</v>
      </c>
      <c r="AU57">
        <v>165.27</v>
      </c>
      <c r="AV57">
        <v>178.09</v>
      </c>
      <c r="AW57">
        <v>178.14</v>
      </c>
      <c r="AX57">
        <v>179.45</v>
      </c>
      <c r="AY57">
        <v>178.41</v>
      </c>
      <c r="AZ57">
        <v>177.98</v>
      </c>
      <c r="BA57">
        <v>171.42</v>
      </c>
      <c r="BB57">
        <v>162.65</v>
      </c>
      <c r="BC57">
        <v>194.7</v>
      </c>
      <c r="BD57">
        <v>197.09</v>
      </c>
      <c r="BE57">
        <v>208.08</v>
      </c>
      <c r="BF57">
        <v>207.83</v>
      </c>
      <c r="BG57">
        <v>194.26</v>
      </c>
      <c r="BH57">
        <v>49.77</v>
      </c>
      <c r="BI57">
        <v>49.77</v>
      </c>
      <c r="BJ57">
        <v>49.77</v>
      </c>
      <c r="BK57">
        <v>49.77</v>
      </c>
      <c r="BL57">
        <v>49.77</v>
      </c>
      <c r="BM57">
        <v>49.77</v>
      </c>
      <c r="BN57">
        <v>135.91</v>
      </c>
      <c r="BO57">
        <v>49.77</v>
      </c>
      <c r="BP57">
        <v>49.77</v>
      </c>
      <c r="BQ57">
        <v>70.12</v>
      </c>
      <c r="BR57">
        <v>49.77</v>
      </c>
      <c r="BS57">
        <v>49.77</v>
      </c>
      <c r="BT57">
        <v>49.77</v>
      </c>
      <c r="BU57">
        <v>49.77</v>
      </c>
      <c r="BV57">
        <v>49.77</v>
      </c>
      <c r="BW57">
        <v>49.77</v>
      </c>
      <c r="BX57">
        <v>63.41</v>
      </c>
      <c r="BY57">
        <v>57.94</v>
      </c>
      <c r="BZ57">
        <v>49.77</v>
      </c>
      <c r="CA57">
        <v>49.77</v>
      </c>
      <c r="CB57">
        <v>49.77</v>
      </c>
      <c r="CC57">
        <v>49.77</v>
      </c>
      <c r="CD57">
        <v>49.77</v>
      </c>
      <c r="CE57">
        <v>49.77</v>
      </c>
      <c r="CF57">
        <v>49.77</v>
      </c>
      <c r="CG57">
        <v>49.77</v>
      </c>
      <c r="CH57">
        <v>49.77</v>
      </c>
      <c r="CI57">
        <v>49.77</v>
      </c>
      <c r="CJ57">
        <v>49.77</v>
      </c>
      <c r="CK57">
        <v>49.77</v>
      </c>
      <c r="CL57">
        <v>49.77</v>
      </c>
      <c r="CM57">
        <v>49.77</v>
      </c>
      <c r="CN57">
        <v>101.74</v>
      </c>
      <c r="CO57">
        <v>49.77</v>
      </c>
      <c r="CP57">
        <v>49.77</v>
      </c>
      <c r="CQ57">
        <v>49.77</v>
      </c>
      <c r="CR57">
        <v>49.77</v>
      </c>
      <c r="CS57">
        <v>49.77</v>
      </c>
      <c r="CT57">
        <v>49.77</v>
      </c>
      <c r="CU57">
        <v>49.77</v>
      </c>
      <c r="CV57">
        <v>49.77</v>
      </c>
      <c r="CW57">
        <v>49.77</v>
      </c>
      <c r="CX57">
        <v>49.77</v>
      </c>
      <c r="CY57">
        <v>49.77</v>
      </c>
      <c r="CZ57">
        <v>49.77</v>
      </c>
      <c r="DA57">
        <v>49.77</v>
      </c>
      <c r="DB57">
        <v>49.77</v>
      </c>
      <c r="DC57">
        <v>49.77</v>
      </c>
      <c r="DD57">
        <v>49.77</v>
      </c>
      <c r="DE57">
        <v>89.28</v>
      </c>
      <c r="DF57">
        <v>104.28</v>
      </c>
      <c r="DG57">
        <v>140.09</v>
      </c>
      <c r="DH57">
        <v>155.9</v>
      </c>
      <c r="DI57">
        <v>107</v>
      </c>
      <c r="DJ57">
        <v>90.3</v>
      </c>
      <c r="DK57">
        <v>131.54</v>
      </c>
      <c r="DL57">
        <v>119.23</v>
      </c>
      <c r="DM57">
        <v>102.76</v>
      </c>
      <c r="DN57">
        <v>93.23</v>
      </c>
      <c r="DO57">
        <v>135.56</v>
      </c>
      <c r="DP57">
        <v>106.9</v>
      </c>
      <c r="DQ57">
        <v>91.91</v>
      </c>
      <c r="DR57">
        <v>91.09</v>
      </c>
      <c r="DS57">
        <v>87.87</v>
      </c>
      <c r="DT57">
        <v>119.27</v>
      </c>
      <c r="DU57">
        <v>171.47</v>
      </c>
      <c r="DV57">
        <v>178.21</v>
      </c>
      <c r="DW57">
        <v>173.36</v>
      </c>
      <c r="DX57">
        <v>166.69</v>
      </c>
      <c r="DY57">
        <v>162.31</v>
      </c>
      <c r="DZ57">
        <v>49.77</v>
      </c>
      <c r="EA57">
        <v>49.77</v>
      </c>
      <c r="EB57">
        <v>167.85</v>
      </c>
      <c r="EC57">
        <v>204.46</v>
      </c>
      <c r="ED57">
        <v>200.68</v>
      </c>
      <c r="EE57">
        <v>207.62</v>
      </c>
      <c r="EF57">
        <v>209.67</v>
      </c>
      <c r="EG57">
        <v>145.52000000000001</v>
      </c>
      <c r="EH57">
        <v>187.67</v>
      </c>
      <c r="EI57">
        <v>237.54</v>
      </c>
      <c r="EJ57">
        <v>236.47</v>
      </c>
      <c r="EK57">
        <v>238.03</v>
      </c>
      <c r="EL57">
        <v>235.12</v>
      </c>
      <c r="EM57">
        <v>229.93</v>
      </c>
      <c r="EN57">
        <v>224.97</v>
      </c>
      <c r="EO57">
        <v>101.52</v>
      </c>
      <c r="EP57">
        <v>237.15</v>
      </c>
      <c r="EQ57">
        <v>238.85</v>
      </c>
      <c r="ER57">
        <v>237.42</v>
      </c>
      <c r="ES57">
        <v>235</v>
      </c>
      <c r="ET57">
        <v>245.28</v>
      </c>
      <c r="EU57">
        <v>250.76</v>
      </c>
      <c r="EV57">
        <v>241.28</v>
      </c>
      <c r="EW57">
        <v>260.47000000000003</v>
      </c>
      <c r="EX57">
        <v>262.37</v>
      </c>
      <c r="EY57">
        <v>256.64</v>
      </c>
      <c r="EZ57">
        <v>249.44</v>
      </c>
      <c r="FA57">
        <v>251.17</v>
      </c>
      <c r="FB57">
        <v>257.73</v>
      </c>
      <c r="FC57">
        <v>248.9</v>
      </c>
      <c r="FD57">
        <v>281.58</v>
      </c>
      <c r="FE57">
        <v>280.73</v>
      </c>
      <c r="FF57">
        <v>281.94</v>
      </c>
      <c r="FG57">
        <v>283.39999999999998</v>
      </c>
      <c r="FH57">
        <v>300.14</v>
      </c>
      <c r="FI57">
        <v>282.44</v>
      </c>
      <c r="FJ57">
        <v>257.64999999999998</v>
      </c>
      <c r="FK57">
        <v>293.58999999999997</v>
      </c>
      <c r="FL57">
        <v>295.44</v>
      </c>
      <c r="FM57">
        <v>293.39</v>
      </c>
      <c r="FN57">
        <v>292.14999999999998</v>
      </c>
      <c r="FO57">
        <v>289.43</v>
      </c>
      <c r="FP57">
        <v>305.73</v>
      </c>
      <c r="FQ57">
        <v>279.5</v>
      </c>
      <c r="FR57">
        <v>343.64</v>
      </c>
      <c r="FS57">
        <v>343.52</v>
      </c>
      <c r="FT57">
        <v>339.62</v>
      </c>
      <c r="FU57">
        <v>342.07</v>
      </c>
      <c r="FV57">
        <v>345.41</v>
      </c>
      <c r="FW57">
        <v>581.17999999999995</v>
      </c>
      <c r="FX57">
        <v>615.12</v>
      </c>
      <c r="FY57">
        <v>598.21</v>
      </c>
      <c r="FZ57">
        <v>592.51</v>
      </c>
      <c r="GA57">
        <v>594.86</v>
      </c>
      <c r="GB57">
        <v>590.33000000000004</v>
      </c>
      <c r="GC57">
        <v>588.03</v>
      </c>
      <c r="GD57">
        <v>584.21</v>
      </c>
      <c r="GE57">
        <v>679.9</v>
      </c>
      <c r="GF57">
        <v>606.59</v>
      </c>
      <c r="GG57">
        <v>595.99</v>
      </c>
      <c r="GH57">
        <v>589.59</v>
      </c>
      <c r="GI57">
        <v>586.95000000000005</v>
      </c>
      <c r="GJ57">
        <v>586.14</v>
      </c>
      <c r="GK57">
        <v>582.92999999999995</v>
      </c>
      <c r="GL57">
        <v>604.38</v>
      </c>
      <c r="GM57">
        <v>596.12</v>
      </c>
      <c r="GN57">
        <v>584.42999999999995</v>
      </c>
      <c r="GO57">
        <v>585.58000000000004</v>
      </c>
      <c r="GP57">
        <v>587.88</v>
      </c>
      <c r="GQ57">
        <v>590.16</v>
      </c>
      <c r="GR57">
        <v>584.79999999999995</v>
      </c>
      <c r="GS57">
        <v>595.85</v>
      </c>
      <c r="GT57">
        <v>599.99</v>
      </c>
      <c r="GU57">
        <v>589.63</v>
      </c>
      <c r="GV57">
        <v>594.37</v>
      </c>
      <c r="GW57">
        <v>596.73</v>
      </c>
      <c r="GX57">
        <v>586.59</v>
      </c>
      <c r="GY57">
        <v>572.24</v>
      </c>
      <c r="GZ57">
        <v>589.54</v>
      </c>
      <c r="HA57">
        <v>594.62</v>
      </c>
      <c r="HB57">
        <v>589.29</v>
      </c>
      <c r="HC57">
        <v>585.01</v>
      </c>
      <c r="HD57">
        <v>585.02</v>
      </c>
      <c r="HE57">
        <v>583.23</v>
      </c>
      <c r="HF57">
        <v>583.88</v>
      </c>
      <c r="HG57">
        <v>638.95000000000005</v>
      </c>
      <c r="HH57">
        <v>583.88</v>
      </c>
      <c r="HI57">
        <v>583.88</v>
      </c>
      <c r="HJ57">
        <v>583.88</v>
      </c>
      <c r="HK57">
        <v>583.88</v>
      </c>
      <c r="HL57">
        <v>583.88</v>
      </c>
      <c r="HM57">
        <v>583.88</v>
      </c>
      <c r="HN57">
        <v>599.65</v>
      </c>
      <c r="HO57">
        <v>583.88</v>
      </c>
      <c r="HP57">
        <v>583.88</v>
      </c>
      <c r="HQ57">
        <v>583.88</v>
      </c>
      <c r="HR57">
        <v>583.88</v>
      </c>
      <c r="HS57">
        <v>583.88</v>
      </c>
      <c r="HT57">
        <v>583.88</v>
      </c>
      <c r="HU57">
        <v>583.88</v>
      </c>
      <c r="HV57">
        <v>583.88</v>
      </c>
      <c r="HW57">
        <v>583.88</v>
      </c>
      <c r="HX57">
        <v>583.88</v>
      </c>
      <c r="HY57">
        <v>583.88</v>
      </c>
      <c r="HZ57">
        <v>583.88</v>
      </c>
      <c r="IA57">
        <v>583.88</v>
      </c>
      <c r="IB57">
        <v>583.88</v>
      </c>
      <c r="IC57">
        <v>583.88</v>
      </c>
      <c r="ID57">
        <v>583.88</v>
      </c>
      <c r="IE57">
        <v>583.88</v>
      </c>
      <c r="IF57">
        <v>583.88</v>
      </c>
      <c r="IG57">
        <v>583.88</v>
      </c>
      <c r="IH57">
        <v>583.88</v>
      </c>
      <c r="II57">
        <v>583.88</v>
      </c>
      <c r="IJ57">
        <v>583.88</v>
      </c>
      <c r="IK57">
        <v>583.88</v>
      </c>
      <c r="IL57">
        <v>583.88</v>
      </c>
      <c r="IM57">
        <v>583.88</v>
      </c>
      <c r="IN57">
        <v>583.88</v>
      </c>
      <c r="IO57">
        <v>583.88</v>
      </c>
      <c r="IP57">
        <v>583.88</v>
      </c>
      <c r="IQ57">
        <v>583.88</v>
      </c>
      <c r="IR57">
        <v>583.88</v>
      </c>
      <c r="IS57">
        <v>583.88</v>
      </c>
      <c r="IT57">
        <v>583.88</v>
      </c>
      <c r="IU57">
        <v>583.88</v>
      </c>
      <c r="IV57">
        <v>583.88</v>
      </c>
      <c r="IW57">
        <v>583.88</v>
      </c>
      <c r="IX57">
        <v>583.88</v>
      </c>
      <c r="IY57">
        <v>583.88</v>
      </c>
      <c r="IZ57">
        <v>583.88</v>
      </c>
      <c r="JA57">
        <v>583.88</v>
      </c>
      <c r="JB57">
        <v>583.88</v>
      </c>
      <c r="JC57">
        <v>583.88</v>
      </c>
      <c r="JD57">
        <v>576.91999999999996</v>
      </c>
      <c r="JE57">
        <v>583.88</v>
      </c>
      <c r="JF57">
        <v>583.88</v>
      </c>
      <c r="JG57">
        <v>583.88</v>
      </c>
      <c r="JH57">
        <v>583.88</v>
      </c>
      <c r="JI57">
        <v>583.88</v>
      </c>
      <c r="JJ57">
        <v>549.4</v>
      </c>
      <c r="JK57">
        <v>512.02</v>
      </c>
      <c r="JL57">
        <v>573.76</v>
      </c>
      <c r="JM57">
        <v>578.46</v>
      </c>
      <c r="JN57">
        <v>582.47</v>
      </c>
      <c r="JO57">
        <v>555.89</v>
      </c>
      <c r="JP57">
        <v>536.26</v>
      </c>
      <c r="JQ57">
        <v>461.21</v>
      </c>
      <c r="JR57">
        <v>446.62</v>
      </c>
      <c r="JS57">
        <v>498.83</v>
      </c>
      <c r="JT57">
        <v>451.97</v>
      </c>
      <c r="JU57">
        <v>439.38</v>
      </c>
      <c r="JV57">
        <v>446.42</v>
      </c>
      <c r="JW57">
        <v>435.79</v>
      </c>
      <c r="JX57">
        <v>204.56</v>
      </c>
      <c r="JY57">
        <v>204.57</v>
      </c>
      <c r="JZ57">
        <v>211.8</v>
      </c>
      <c r="KA57">
        <v>209.22</v>
      </c>
      <c r="KB57">
        <v>216.32</v>
      </c>
      <c r="KC57">
        <v>216.22</v>
      </c>
      <c r="KD57">
        <v>211.44</v>
      </c>
      <c r="KE57">
        <v>174.93</v>
      </c>
      <c r="KF57">
        <v>172.09</v>
      </c>
      <c r="KG57">
        <v>179.53</v>
      </c>
      <c r="KH57">
        <v>180.51</v>
      </c>
      <c r="KI57">
        <v>180.2</v>
      </c>
      <c r="KJ57">
        <v>181.02</v>
      </c>
      <c r="KK57">
        <v>177.14</v>
      </c>
      <c r="KL57">
        <v>161.43</v>
      </c>
      <c r="KM57">
        <v>159.53</v>
      </c>
      <c r="KN57">
        <v>164.52</v>
      </c>
      <c r="KO57">
        <v>161.99</v>
      </c>
      <c r="KP57">
        <v>160.44</v>
      </c>
      <c r="KQ57">
        <v>163.51</v>
      </c>
      <c r="KR57">
        <v>162.88</v>
      </c>
      <c r="KS57">
        <v>96.82</v>
      </c>
      <c r="KT57">
        <v>95.06</v>
      </c>
      <c r="KU57">
        <v>97.83</v>
      </c>
      <c r="KV57">
        <v>96.05</v>
      </c>
      <c r="KW57">
        <v>100.23</v>
      </c>
      <c r="KX57">
        <v>101.85</v>
      </c>
      <c r="KY57">
        <v>124.36</v>
      </c>
      <c r="KZ57">
        <v>105.68</v>
      </c>
      <c r="LA57">
        <v>104.95</v>
      </c>
      <c r="LB57">
        <v>108.43</v>
      </c>
      <c r="LC57">
        <v>109.56</v>
      </c>
      <c r="LD57">
        <v>107.69</v>
      </c>
      <c r="LE57">
        <v>106.97</v>
      </c>
      <c r="LF57">
        <v>106.53</v>
      </c>
      <c r="LG57">
        <v>73.180000000000007</v>
      </c>
      <c r="LH57">
        <v>71.959999999999994</v>
      </c>
      <c r="LI57">
        <v>72.5</v>
      </c>
      <c r="LJ57">
        <v>75.58</v>
      </c>
      <c r="LK57">
        <v>75.47</v>
      </c>
      <c r="LL57">
        <v>77.03</v>
      </c>
      <c r="LM57">
        <v>75.22</v>
      </c>
      <c r="LN57">
        <v>91.7</v>
      </c>
      <c r="LO57">
        <v>90.31</v>
      </c>
      <c r="LP57">
        <v>94.64</v>
      </c>
      <c r="LQ57">
        <v>96.07</v>
      </c>
      <c r="LR57">
        <v>96.14</v>
      </c>
      <c r="LS57">
        <v>96.97</v>
      </c>
      <c r="LT57">
        <v>96.76</v>
      </c>
      <c r="LU57">
        <v>49.77</v>
      </c>
      <c r="LV57">
        <v>49.77</v>
      </c>
      <c r="LW57">
        <v>50.31</v>
      </c>
      <c r="LX57">
        <v>51.55</v>
      </c>
      <c r="LY57">
        <v>52.84</v>
      </c>
      <c r="LZ57">
        <v>50.93</v>
      </c>
      <c r="MA57">
        <v>49.83</v>
      </c>
      <c r="MB57">
        <v>57.34</v>
      </c>
      <c r="MC57">
        <v>57.16</v>
      </c>
      <c r="MD57">
        <v>60.69</v>
      </c>
      <c r="ME57">
        <v>60.66</v>
      </c>
      <c r="MF57">
        <v>60.12</v>
      </c>
      <c r="MG57">
        <v>60.75</v>
      </c>
      <c r="MH57">
        <v>59.92</v>
      </c>
      <c r="MI57">
        <v>80.67</v>
      </c>
      <c r="MJ57">
        <v>80.209999999999994</v>
      </c>
      <c r="MK57">
        <v>87.04</v>
      </c>
      <c r="ML57">
        <v>83.57</v>
      </c>
      <c r="MM57">
        <v>83.69</v>
      </c>
      <c r="MN57">
        <v>82.33</v>
      </c>
      <c r="MO57">
        <v>82.91</v>
      </c>
      <c r="MP57">
        <v>65.319999999999993</v>
      </c>
      <c r="MQ57">
        <v>64.84</v>
      </c>
      <c r="MR57">
        <v>68.680000000000007</v>
      </c>
      <c r="MS57">
        <v>67.63</v>
      </c>
      <c r="MT57">
        <v>67.28</v>
      </c>
      <c r="MU57">
        <v>66.489999999999995</v>
      </c>
      <c r="MV57">
        <v>63.36</v>
      </c>
      <c r="MW57">
        <v>49.77</v>
      </c>
      <c r="MX57">
        <v>63.6</v>
      </c>
      <c r="MY57">
        <v>68.680000000000007</v>
      </c>
      <c r="MZ57">
        <v>68.290000000000006</v>
      </c>
      <c r="NA57">
        <v>67.11</v>
      </c>
      <c r="NB57">
        <v>65.98</v>
      </c>
      <c r="NC57">
        <v>50.13</v>
      </c>
    </row>
    <row r="58" spans="1:367" x14ac:dyDescent="0.25">
      <c r="A58" s="1">
        <v>14</v>
      </c>
      <c r="B58" t="s">
        <v>365</v>
      </c>
      <c r="C58">
        <v>200.85</v>
      </c>
      <c r="D58">
        <v>285.89999999999998</v>
      </c>
      <c r="E58">
        <v>265.91000000000003</v>
      </c>
      <c r="F58">
        <v>308.85000000000002</v>
      </c>
      <c r="G58">
        <v>303.10000000000002</v>
      </c>
      <c r="H58">
        <v>313.89</v>
      </c>
      <c r="I58">
        <v>342.29</v>
      </c>
      <c r="J58">
        <v>325.06</v>
      </c>
      <c r="K58">
        <v>290.64</v>
      </c>
      <c r="L58">
        <v>272.22000000000003</v>
      </c>
      <c r="M58">
        <v>324.81</v>
      </c>
      <c r="N58">
        <v>344.97</v>
      </c>
      <c r="O58">
        <v>351.27</v>
      </c>
      <c r="P58">
        <v>319.39</v>
      </c>
      <c r="Q58">
        <v>311.33</v>
      </c>
      <c r="R58">
        <v>211.29</v>
      </c>
      <c r="S58">
        <v>202.04</v>
      </c>
      <c r="T58">
        <v>234.69</v>
      </c>
      <c r="U58">
        <v>233.49</v>
      </c>
      <c r="V58">
        <v>227.51</v>
      </c>
      <c r="W58">
        <v>213.65</v>
      </c>
      <c r="X58">
        <v>214.1</v>
      </c>
      <c r="Y58">
        <v>193.73</v>
      </c>
      <c r="Z58">
        <v>165.78</v>
      </c>
      <c r="AA58">
        <v>191.66</v>
      </c>
      <c r="AB58">
        <v>187.31</v>
      </c>
      <c r="AC58">
        <v>190.92</v>
      </c>
      <c r="AD58">
        <v>213.17</v>
      </c>
      <c r="AE58">
        <v>203.89</v>
      </c>
      <c r="AF58">
        <v>151.22</v>
      </c>
      <c r="AG58">
        <v>139.31</v>
      </c>
      <c r="AH58">
        <v>160.16999999999999</v>
      </c>
      <c r="AI58">
        <v>167.5</v>
      </c>
      <c r="AJ58">
        <v>169.14</v>
      </c>
      <c r="AK58">
        <v>173.9</v>
      </c>
      <c r="AL58">
        <v>164.91</v>
      </c>
      <c r="AM58">
        <v>167.43</v>
      </c>
      <c r="AN58">
        <v>162.44</v>
      </c>
      <c r="AO58">
        <v>176.09</v>
      </c>
      <c r="AP58">
        <v>177.77</v>
      </c>
      <c r="AQ58">
        <v>177.63</v>
      </c>
      <c r="AR58">
        <v>175.36</v>
      </c>
      <c r="AS58">
        <v>185.15</v>
      </c>
      <c r="AT58">
        <v>167.7</v>
      </c>
      <c r="AU58">
        <v>165.24</v>
      </c>
      <c r="AV58">
        <v>178.84</v>
      </c>
      <c r="AW58">
        <v>178.77</v>
      </c>
      <c r="AX58">
        <v>181.24</v>
      </c>
      <c r="AY58">
        <v>180.96</v>
      </c>
      <c r="AZ58">
        <v>179.02</v>
      </c>
      <c r="BA58">
        <v>171.12</v>
      </c>
      <c r="BB58">
        <v>162.63</v>
      </c>
      <c r="BC58">
        <v>196.59</v>
      </c>
      <c r="BD58">
        <v>199.54</v>
      </c>
      <c r="BE58">
        <v>214.28</v>
      </c>
      <c r="BF58">
        <v>209.52</v>
      </c>
      <c r="BG58">
        <v>200.27</v>
      </c>
      <c r="BH58">
        <v>124.92</v>
      </c>
      <c r="BI58">
        <v>49.77</v>
      </c>
      <c r="BJ58">
        <v>142.87</v>
      </c>
      <c r="BK58">
        <v>139.29</v>
      </c>
      <c r="BL58">
        <v>143.65</v>
      </c>
      <c r="BM58">
        <v>143.21</v>
      </c>
      <c r="BN58">
        <v>141.12</v>
      </c>
      <c r="BO58">
        <v>71.319999999999993</v>
      </c>
      <c r="BP58">
        <v>49.77</v>
      </c>
      <c r="BQ58">
        <v>76.2</v>
      </c>
      <c r="BR58">
        <v>76.02</v>
      </c>
      <c r="BS58">
        <v>75.8</v>
      </c>
      <c r="BT58">
        <v>75.19</v>
      </c>
      <c r="BU58">
        <v>75.150000000000006</v>
      </c>
      <c r="BV58">
        <v>117.24</v>
      </c>
      <c r="BW58">
        <v>97.2</v>
      </c>
      <c r="BX58">
        <v>126.63</v>
      </c>
      <c r="BY58">
        <v>129.5</v>
      </c>
      <c r="BZ58">
        <v>124.4</v>
      </c>
      <c r="CA58">
        <v>121.18</v>
      </c>
      <c r="CB58">
        <v>121.74</v>
      </c>
      <c r="CC58">
        <v>125.78</v>
      </c>
      <c r="CD58">
        <v>84.69</v>
      </c>
      <c r="CE58">
        <v>139.69</v>
      </c>
      <c r="CF58">
        <v>141.08000000000001</v>
      </c>
      <c r="CG58">
        <v>145.09</v>
      </c>
      <c r="CH58">
        <v>137.75</v>
      </c>
      <c r="CI58">
        <v>134.41</v>
      </c>
      <c r="CJ58">
        <v>102.37</v>
      </c>
      <c r="CK58">
        <v>102.21</v>
      </c>
      <c r="CL58">
        <v>109.2</v>
      </c>
      <c r="CM58">
        <v>106.85</v>
      </c>
      <c r="CN58">
        <v>106.61</v>
      </c>
      <c r="CO58">
        <v>105.99</v>
      </c>
      <c r="CP58">
        <v>49.77</v>
      </c>
      <c r="CQ58">
        <v>135.59</v>
      </c>
      <c r="CR58">
        <v>49.77</v>
      </c>
      <c r="CS58">
        <v>148.72</v>
      </c>
      <c r="CT58">
        <v>152</v>
      </c>
      <c r="CU58">
        <v>149.66</v>
      </c>
      <c r="CV58">
        <v>147.09</v>
      </c>
      <c r="CW58">
        <v>150.63999999999999</v>
      </c>
      <c r="CX58">
        <v>101.39</v>
      </c>
      <c r="CY58">
        <v>49.77</v>
      </c>
      <c r="CZ58">
        <v>127.22</v>
      </c>
      <c r="DA58">
        <v>125.77</v>
      </c>
      <c r="DB58">
        <v>126.52</v>
      </c>
      <c r="DC58">
        <v>122.6</v>
      </c>
      <c r="DD58">
        <v>123.33</v>
      </c>
      <c r="DE58">
        <v>165.06</v>
      </c>
      <c r="DF58">
        <v>117.59</v>
      </c>
      <c r="DG58">
        <v>178.8</v>
      </c>
      <c r="DH58">
        <v>178.13</v>
      </c>
      <c r="DI58">
        <v>166.21</v>
      </c>
      <c r="DJ58">
        <v>172.93</v>
      </c>
      <c r="DK58">
        <v>174.89</v>
      </c>
      <c r="DL58">
        <v>131.51</v>
      </c>
      <c r="DM58">
        <v>101.09</v>
      </c>
      <c r="DN58">
        <v>178.3</v>
      </c>
      <c r="DO58">
        <v>174.84</v>
      </c>
      <c r="DP58">
        <v>168.16</v>
      </c>
      <c r="DQ58">
        <v>165.14</v>
      </c>
      <c r="DR58">
        <v>160.85</v>
      </c>
      <c r="DS58">
        <v>112.27</v>
      </c>
      <c r="DT58">
        <v>117.41</v>
      </c>
      <c r="DU58">
        <v>260.49</v>
      </c>
      <c r="DV58">
        <v>257.2</v>
      </c>
      <c r="DW58">
        <v>261.07</v>
      </c>
      <c r="DX58">
        <v>263.92</v>
      </c>
      <c r="DY58">
        <v>256.58999999999997</v>
      </c>
      <c r="DZ58">
        <v>160.62</v>
      </c>
      <c r="EA58">
        <v>49.77</v>
      </c>
      <c r="EB58">
        <v>247.71</v>
      </c>
      <c r="EC58">
        <v>247.03</v>
      </c>
      <c r="ED58">
        <v>248.81</v>
      </c>
      <c r="EE58">
        <v>249.05</v>
      </c>
      <c r="EF58">
        <v>238.25</v>
      </c>
      <c r="EG58">
        <v>185.09</v>
      </c>
      <c r="EH58">
        <v>187.71</v>
      </c>
      <c r="EI58">
        <v>255.53</v>
      </c>
      <c r="EJ58">
        <v>267.3</v>
      </c>
      <c r="EK58">
        <v>267.23</v>
      </c>
      <c r="EL58">
        <v>282.33</v>
      </c>
      <c r="EM58">
        <v>246.06</v>
      </c>
      <c r="EN58">
        <v>225</v>
      </c>
      <c r="EO58">
        <v>99.26</v>
      </c>
      <c r="EP58">
        <v>238.14</v>
      </c>
      <c r="EQ58">
        <v>245.47</v>
      </c>
      <c r="ER58">
        <v>240.29</v>
      </c>
      <c r="ES58">
        <v>240.66</v>
      </c>
      <c r="ET58">
        <v>268.83999999999997</v>
      </c>
      <c r="EU58">
        <v>250.05</v>
      </c>
      <c r="EV58">
        <v>241.62</v>
      </c>
      <c r="EW58">
        <v>262.16000000000003</v>
      </c>
      <c r="EX58">
        <v>264.31</v>
      </c>
      <c r="EY58">
        <v>261.16000000000003</v>
      </c>
      <c r="EZ58">
        <v>249.86</v>
      </c>
      <c r="FA58">
        <v>256.2</v>
      </c>
      <c r="FB58">
        <v>257.83</v>
      </c>
      <c r="FC58">
        <v>249.3</v>
      </c>
      <c r="FD58">
        <v>284.61</v>
      </c>
      <c r="FE58">
        <v>282.92</v>
      </c>
      <c r="FF58">
        <v>289.02</v>
      </c>
      <c r="FG58">
        <v>287.08</v>
      </c>
      <c r="FH58">
        <v>302.61</v>
      </c>
      <c r="FI58">
        <v>282.11</v>
      </c>
      <c r="FJ58">
        <v>256.18</v>
      </c>
      <c r="FK58">
        <v>294.8</v>
      </c>
      <c r="FL58">
        <v>295.69</v>
      </c>
      <c r="FM58">
        <v>296.82</v>
      </c>
      <c r="FN58">
        <v>292.76</v>
      </c>
      <c r="FO58">
        <v>293.02999999999997</v>
      </c>
      <c r="FP58">
        <v>303.39999999999998</v>
      </c>
      <c r="FQ58">
        <v>279.35000000000002</v>
      </c>
      <c r="FR58">
        <v>348.17</v>
      </c>
      <c r="FS58">
        <v>342.73</v>
      </c>
      <c r="FT58">
        <v>345.92</v>
      </c>
      <c r="FU58">
        <v>344.92</v>
      </c>
      <c r="FV58">
        <v>349.15</v>
      </c>
      <c r="FW58">
        <v>580.99</v>
      </c>
      <c r="FX58">
        <v>615.16</v>
      </c>
      <c r="FY58">
        <v>601.76</v>
      </c>
      <c r="FZ58">
        <v>597.55999999999995</v>
      </c>
      <c r="GA58">
        <v>594.23</v>
      </c>
      <c r="GB58">
        <v>591.92999999999995</v>
      </c>
      <c r="GC58">
        <v>592.65</v>
      </c>
      <c r="GD58">
        <v>583.5</v>
      </c>
      <c r="GE58">
        <v>682.09</v>
      </c>
      <c r="GF58">
        <v>606.67999999999995</v>
      </c>
      <c r="GG58">
        <v>595.99</v>
      </c>
      <c r="GH58">
        <v>590.12</v>
      </c>
      <c r="GI58">
        <v>587.59</v>
      </c>
      <c r="GJ58">
        <v>589.76</v>
      </c>
      <c r="GK58">
        <v>582.80999999999995</v>
      </c>
      <c r="GL58">
        <v>605.79</v>
      </c>
      <c r="GM58">
        <v>601.99</v>
      </c>
      <c r="GN58">
        <v>590.04999999999995</v>
      </c>
      <c r="GO58">
        <v>590.88</v>
      </c>
      <c r="GP58">
        <v>594.46</v>
      </c>
      <c r="GQ58">
        <v>589.9</v>
      </c>
      <c r="GR58">
        <v>583.05999999999995</v>
      </c>
      <c r="GS58">
        <v>588.57000000000005</v>
      </c>
      <c r="GT58">
        <v>601.62</v>
      </c>
      <c r="GU58">
        <v>593.64</v>
      </c>
      <c r="GV58">
        <v>601.21</v>
      </c>
      <c r="GW58">
        <v>596.4</v>
      </c>
      <c r="GX58">
        <v>589.30999999999995</v>
      </c>
      <c r="GY58">
        <v>585.38</v>
      </c>
      <c r="GZ58">
        <v>589.91999999999996</v>
      </c>
      <c r="HA58">
        <v>601.85</v>
      </c>
      <c r="HB58">
        <v>594.54999999999995</v>
      </c>
      <c r="HC58">
        <v>590.45000000000005</v>
      </c>
      <c r="HD58">
        <v>587.85</v>
      </c>
      <c r="HE58">
        <v>583.86</v>
      </c>
      <c r="HF58">
        <v>583.88</v>
      </c>
      <c r="HG58">
        <v>638.95000000000005</v>
      </c>
      <c r="HH58">
        <v>583.88</v>
      </c>
      <c r="HI58">
        <v>583.88</v>
      </c>
      <c r="HJ58">
        <v>583.88</v>
      </c>
      <c r="HK58">
        <v>583.88</v>
      </c>
      <c r="HL58">
        <v>583.88</v>
      </c>
      <c r="HM58">
        <v>583.88</v>
      </c>
      <c r="HN58">
        <v>599.65</v>
      </c>
      <c r="HO58">
        <v>583.88</v>
      </c>
      <c r="HP58">
        <v>583.88</v>
      </c>
      <c r="HQ58">
        <v>583.88</v>
      </c>
      <c r="HR58">
        <v>583.88</v>
      </c>
      <c r="HS58">
        <v>583.88</v>
      </c>
      <c r="HT58">
        <v>583.88</v>
      </c>
      <c r="HU58">
        <v>583.88</v>
      </c>
      <c r="HV58">
        <v>583.88</v>
      </c>
      <c r="HW58">
        <v>583.88</v>
      </c>
      <c r="HX58">
        <v>583.88</v>
      </c>
      <c r="HY58">
        <v>583.88</v>
      </c>
      <c r="HZ58">
        <v>583.88</v>
      </c>
      <c r="IA58">
        <v>583.88</v>
      </c>
      <c r="IB58">
        <v>583.88</v>
      </c>
      <c r="IC58">
        <v>583.88</v>
      </c>
      <c r="ID58">
        <v>583.88</v>
      </c>
      <c r="IE58">
        <v>583.88</v>
      </c>
      <c r="IF58">
        <v>583.88</v>
      </c>
      <c r="IG58">
        <v>583.88</v>
      </c>
      <c r="IH58">
        <v>583.88</v>
      </c>
      <c r="II58">
        <v>583.88</v>
      </c>
      <c r="IJ58">
        <v>583.88</v>
      </c>
      <c r="IK58">
        <v>583.88</v>
      </c>
      <c r="IL58">
        <v>583.88</v>
      </c>
      <c r="IM58">
        <v>583.88</v>
      </c>
      <c r="IN58">
        <v>583.88</v>
      </c>
      <c r="IO58">
        <v>583.88</v>
      </c>
      <c r="IP58">
        <v>583.88</v>
      </c>
      <c r="IQ58">
        <v>583.88</v>
      </c>
      <c r="IR58">
        <v>583.88</v>
      </c>
      <c r="IS58">
        <v>583.88</v>
      </c>
      <c r="IT58">
        <v>583.88</v>
      </c>
      <c r="IU58">
        <v>583.88</v>
      </c>
      <c r="IV58">
        <v>583.88</v>
      </c>
      <c r="IW58">
        <v>583.88</v>
      </c>
      <c r="IX58">
        <v>583.88</v>
      </c>
      <c r="IY58">
        <v>583.88</v>
      </c>
      <c r="IZ58">
        <v>583.88</v>
      </c>
      <c r="JA58">
        <v>583.88</v>
      </c>
      <c r="JB58">
        <v>583.88</v>
      </c>
      <c r="JC58">
        <v>583.88</v>
      </c>
      <c r="JD58">
        <v>566.82000000000005</v>
      </c>
      <c r="JE58">
        <v>583.88</v>
      </c>
      <c r="JF58">
        <v>583.88</v>
      </c>
      <c r="JG58">
        <v>583.88</v>
      </c>
      <c r="JH58">
        <v>583.88</v>
      </c>
      <c r="JI58">
        <v>583.88</v>
      </c>
      <c r="JJ58">
        <v>548.21</v>
      </c>
      <c r="JK58">
        <v>511.12</v>
      </c>
      <c r="JL58">
        <v>589.11</v>
      </c>
      <c r="JM58">
        <v>588.42999999999995</v>
      </c>
      <c r="JN58">
        <v>590.05999999999995</v>
      </c>
      <c r="JO58">
        <v>560.77</v>
      </c>
      <c r="JP58">
        <v>542.63</v>
      </c>
      <c r="JQ58">
        <v>463.59</v>
      </c>
      <c r="JR58">
        <v>451.88</v>
      </c>
      <c r="JS58">
        <v>501.91</v>
      </c>
      <c r="JT58">
        <v>454.57</v>
      </c>
      <c r="JU58">
        <v>442.49</v>
      </c>
      <c r="JV58">
        <v>454.47</v>
      </c>
      <c r="JW58">
        <v>441.09</v>
      </c>
      <c r="JX58">
        <v>204.62</v>
      </c>
      <c r="JY58">
        <v>204.62</v>
      </c>
      <c r="JZ58">
        <v>213.29</v>
      </c>
      <c r="KA58">
        <v>209.26</v>
      </c>
      <c r="KB58">
        <v>217.88</v>
      </c>
      <c r="KC58">
        <v>219.31</v>
      </c>
      <c r="KD58">
        <v>215.31</v>
      </c>
      <c r="KE58">
        <v>174.98</v>
      </c>
      <c r="KF58">
        <v>172.07</v>
      </c>
      <c r="KG58">
        <v>181.1</v>
      </c>
      <c r="KH58">
        <v>182.25</v>
      </c>
      <c r="KI58">
        <v>181.22</v>
      </c>
      <c r="KJ58">
        <v>181.66</v>
      </c>
      <c r="KK58">
        <v>178.88</v>
      </c>
      <c r="KL58">
        <v>161.37</v>
      </c>
      <c r="KM58">
        <v>159.59</v>
      </c>
      <c r="KN58">
        <v>165.13</v>
      </c>
      <c r="KO58">
        <v>162.49</v>
      </c>
      <c r="KP58">
        <v>162.33000000000001</v>
      </c>
      <c r="KQ58">
        <v>164.18</v>
      </c>
      <c r="KR58">
        <v>163.63999999999999</v>
      </c>
      <c r="KS58">
        <v>96.87</v>
      </c>
      <c r="KT58">
        <v>95.09</v>
      </c>
      <c r="KU58">
        <v>98.29</v>
      </c>
      <c r="KV58">
        <v>95.68</v>
      </c>
      <c r="KW58">
        <v>102.13</v>
      </c>
      <c r="KX58">
        <v>103.44</v>
      </c>
      <c r="KY58">
        <v>124.79</v>
      </c>
      <c r="KZ58">
        <v>105.83</v>
      </c>
      <c r="LA58">
        <v>104.43</v>
      </c>
      <c r="LB58">
        <v>110.19</v>
      </c>
      <c r="LC58">
        <v>111.05</v>
      </c>
      <c r="LD58">
        <v>109.7</v>
      </c>
      <c r="LE58">
        <v>108.49</v>
      </c>
      <c r="LF58">
        <v>107.28</v>
      </c>
      <c r="LG58">
        <v>73.180000000000007</v>
      </c>
      <c r="LH58">
        <v>71.959999999999994</v>
      </c>
      <c r="LI58">
        <v>72.39</v>
      </c>
      <c r="LJ58">
        <v>75.8</v>
      </c>
      <c r="LK58">
        <v>76</v>
      </c>
      <c r="LL58">
        <v>77.42</v>
      </c>
      <c r="LM58">
        <v>76.06</v>
      </c>
      <c r="LN58">
        <v>91.53</v>
      </c>
      <c r="LO58">
        <v>90.3</v>
      </c>
      <c r="LP58">
        <v>96.19</v>
      </c>
      <c r="LQ58">
        <v>96.84</v>
      </c>
      <c r="LR58">
        <v>96.98</v>
      </c>
      <c r="LS58">
        <v>98.75</v>
      </c>
      <c r="LT58">
        <v>97.89</v>
      </c>
      <c r="LU58">
        <v>49.77</v>
      </c>
      <c r="LV58">
        <v>49.77</v>
      </c>
      <c r="LW58">
        <v>51.27</v>
      </c>
      <c r="LX58">
        <v>52.11</v>
      </c>
      <c r="LY58">
        <v>53.4</v>
      </c>
      <c r="LZ58">
        <v>51.68</v>
      </c>
      <c r="MA58">
        <v>50.19</v>
      </c>
      <c r="MB58">
        <v>57.32</v>
      </c>
      <c r="MC58">
        <v>57.16</v>
      </c>
      <c r="MD58">
        <v>60.95</v>
      </c>
      <c r="ME58">
        <v>60.98</v>
      </c>
      <c r="MF58">
        <v>60.4</v>
      </c>
      <c r="MG58">
        <v>61.11</v>
      </c>
      <c r="MH58">
        <v>59.99</v>
      </c>
      <c r="MI58">
        <v>80.69</v>
      </c>
      <c r="MJ58">
        <v>80.209999999999994</v>
      </c>
      <c r="MK58">
        <v>87.74</v>
      </c>
      <c r="ML58">
        <v>83.81</v>
      </c>
      <c r="MM58">
        <v>83.72</v>
      </c>
      <c r="MN58">
        <v>83.02</v>
      </c>
      <c r="MO58">
        <v>84.38</v>
      </c>
      <c r="MP58">
        <v>65.45</v>
      </c>
      <c r="MQ58">
        <v>64.819999999999993</v>
      </c>
      <c r="MR58">
        <v>69.349999999999994</v>
      </c>
      <c r="MS58">
        <v>68.11</v>
      </c>
      <c r="MT58">
        <v>67.91</v>
      </c>
      <c r="MU58">
        <v>66.61</v>
      </c>
      <c r="MV58">
        <v>63.4</v>
      </c>
      <c r="MW58">
        <v>49.77</v>
      </c>
      <c r="MX58">
        <v>64.28</v>
      </c>
      <c r="MY58">
        <v>69</v>
      </c>
      <c r="MZ58">
        <v>68.59</v>
      </c>
      <c r="NA58">
        <v>67.209999999999994</v>
      </c>
      <c r="NB58">
        <v>67.41</v>
      </c>
      <c r="NC58">
        <v>60.87</v>
      </c>
    </row>
    <row r="59" spans="1:367" x14ac:dyDescent="0.25">
      <c r="A59" s="1">
        <v>14</v>
      </c>
      <c r="B59" t="s">
        <v>366</v>
      </c>
      <c r="C59">
        <v>200.85</v>
      </c>
      <c r="D59">
        <v>285.89999999999998</v>
      </c>
      <c r="E59">
        <v>265.91000000000003</v>
      </c>
      <c r="F59">
        <v>308.85000000000002</v>
      </c>
      <c r="G59">
        <v>303.10000000000002</v>
      </c>
      <c r="H59">
        <v>313.89</v>
      </c>
      <c r="I59">
        <v>342.29</v>
      </c>
      <c r="J59">
        <v>325.06</v>
      </c>
      <c r="K59">
        <v>290.64</v>
      </c>
      <c r="L59">
        <v>272.22000000000003</v>
      </c>
      <c r="M59">
        <v>324.81</v>
      </c>
      <c r="N59">
        <v>344.97</v>
      </c>
      <c r="O59">
        <v>351.27</v>
      </c>
      <c r="P59">
        <v>319.39</v>
      </c>
      <c r="Q59">
        <v>311.33</v>
      </c>
      <c r="R59">
        <v>209.2</v>
      </c>
      <c r="S59">
        <v>202.04</v>
      </c>
      <c r="T59">
        <v>234.69</v>
      </c>
      <c r="U59">
        <v>233.49</v>
      </c>
      <c r="V59">
        <v>227.51</v>
      </c>
      <c r="W59">
        <v>212.01</v>
      </c>
      <c r="X59">
        <v>207.62</v>
      </c>
      <c r="Y59">
        <v>174.31</v>
      </c>
      <c r="Z59">
        <v>165.78</v>
      </c>
      <c r="AA59">
        <v>191.66</v>
      </c>
      <c r="AB59">
        <v>185.37</v>
      </c>
      <c r="AC59">
        <v>186.12</v>
      </c>
      <c r="AD59">
        <v>195.36</v>
      </c>
      <c r="AE59">
        <v>193.23</v>
      </c>
      <c r="AF59">
        <v>135.01</v>
      </c>
      <c r="AG59">
        <v>129.51</v>
      </c>
      <c r="AH59">
        <v>158.86000000000001</v>
      </c>
      <c r="AI59">
        <v>151.94999999999999</v>
      </c>
      <c r="AJ59">
        <v>146.62</v>
      </c>
      <c r="AK59">
        <v>144.78</v>
      </c>
      <c r="AL59">
        <v>144.04</v>
      </c>
      <c r="AM59">
        <v>166.22</v>
      </c>
      <c r="AN59">
        <v>162.44</v>
      </c>
      <c r="AO59">
        <v>173.58</v>
      </c>
      <c r="AP59">
        <v>176.99</v>
      </c>
      <c r="AQ59">
        <v>176.35</v>
      </c>
      <c r="AR59">
        <v>175.36</v>
      </c>
      <c r="AS59">
        <v>183.11</v>
      </c>
      <c r="AT59">
        <v>167.7</v>
      </c>
      <c r="AU59">
        <v>165.24</v>
      </c>
      <c r="AV59">
        <v>178.84</v>
      </c>
      <c r="AW59">
        <v>178.77</v>
      </c>
      <c r="AX59">
        <v>181.24</v>
      </c>
      <c r="AY59">
        <v>180.96</v>
      </c>
      <c r="AZ59">
        <v>179.02</v>
      </c>
      <c r="BA59">
        <v>171.12</v>
      </c>
      <c r="BB59">
        <v>162.63</v>
      </c>
      <c r="BC59">
        <v>196.59</v>
      </c>
      <c r="BD59">
        <v>199.54</v>
      </c>
      <c r="BE59">
        <v>214.28</v>
      </c>
      <c r="BF59">
        <v>209.52</v>
      </c>
      <c r="BG59">
        <v>200.27</v>
      </c>
      <c r="BH59">
        <v>135.25</v>
      </c>
      <c r="BI59">
        <v>49.77</v>
      </c>
      <c r="BJ59">
        <v>142.87</v>
      </c>
      <c r="BK59">
        <v>144.84</v>
      </c>
      <c r="BL59">
        <v>143.65</v>
      </c>
      <c r="BM59">
        <v>143.68</v>
      </c>
      <c r="BN59">
        <v>141.12</v>
      </c>
      <c r="BO59">
        <v>72.180000000000007</v>
      </c>
      <c r="BP59">
        <v>49.77</v>
      </c>
      <c r="BQ59">
        <v>76.2</v>
      </c>
      <c r="BR59">
        <v>76.02</v>
      </c>
      <c r="BS59">
        <v>75.8</v>
      </c>
      <c r="BT59">
        <v>75.19</v>
      </c>
      <c r="BU59">
        <v>75.150000000000006</v>
      </c>
      <c r="BV59">
        <v>120.02</v>
      </c>
      <c r="BW59">
        <v>97.2</v>
      </c>
      <c r="BX59">
        <v>126.63</v>
      </c>
      <c r="BY59">
        <v>129.5</v>
      </c>
      <c r="BZ59">
        <v>127.75</v>
      </c>
      <c r="CA59">
        <v>130.43</v>
      </c>
      <c r="CB59">
        <v>122.94</v>
      </c>
      <c r="CC59">
        <v>129.54</v>
      </c>
      <c r="CD59">
        <v>84.69</v>
      </c>
      <c r="CE59">
        <v>139.69</v>
      </c>
      <c r="CF59">
        <v>141.08000000000001</v>
      </c>
      <c r="CG59">
        <v>145.09</v>
      </c>
      <c r="CH59">
        <v>137.75</v>
      </c>
      <c r="CI59">
        <v>134.41</v>
      </c>
      <c r="CJ59">
        <v>105.49</v>
      </c>
      <c r="CK59">
        <v>102.21</v>
      </c>
      <c r="CL59">
        <v>109.2</v>
      </c>
      <c r="CM59">
        <v>106.85</v>
      </c>
      <c r="CN59">
        <v>106.61</v>
      </c>
      <c r="CO59">
        <v>105.99</v>
      </c>
      <c r="CP59">
        <v>49.77</v>
      </c>
      <c r="CQ59">
        <v>135.59</v>
      </c>
      <c r="CR59">
        <v>49.77</v>
      </c>
      <c r="CS59">
        <v>148.72</v>
      </c>
      <c r="CT59">
        <v>152</v>
      </c>
      <c r="CU59">
        <v>149.66</v>
      </c>
      <c r="CV59">
        <v>149.37</v>
      </c>
      <c r="CW59">
        <v>151.31</v>
      </c>
      <c r="CX59">
        <v>127.83</v>
      </c>
      <c r="CY59">
        <v>49.77</v>
      </c>
      <c r="CZ59">
        <v>129.78</v>
      </c>
      <c r="DA59">
        <v>127.56</v>
      </c>
      <c r="DB59">
        <v>127.25</v>
      </c>
      <c r="DC59">
        <v>128.16</v>
      </c>
      <c r="DD59">
        <v>125.45</v>
      </c>
      <c r="DE59">
        <v>178.87</v>
      </c>
      <c r="DF59">
        <v>117.59</v>
      </c>
      <c r="DG59">
        <v>178.86</v>
      </c>
      <c r="DH59">
        <v>178.2</v>
      </c>
      <c r="DI59">
        <v>177.37</v>
      </c>
      <c r="DJ59">
        <v>177.28</v>
      </c>
      <c r="DK59">
        <v>176.52</v>
      </c>
      <c r="DL59">
        <v>169.5</v>
      </c>
      <c r="DM59">
        <v>101.09</v>
      </c>
      <c r="DN59">
        <v>182.79</v>
      </c>
      <c r="DO59">
        <v>177.76</v>
      </c>
      <c r="DP59">
        <v>170.41</v>
      </c>
      <c r="DQ59">
        <v>165.14</v>
      </c>
      <c r="DR59">
        <v>161.52000000000001</v>
      </c>
      <c r="DS59">
        <v>112.27</v>
      </c>
      <c r="DT59">
        <v>117.41</v>
      </c>
      <c r="DU59">
        <v>470.33</v>
      </c>
      <c r="DV59">
        <v>257.2</v>
      </c>
      <c r="DW59">
        <v>261.07</v>
      </c>
      <c r="DX59">
        <v>263.92</v>
      </c>
      <c r="DY59">
        <v>256.58999999999997</v>
      </c>
      <c r="DZ59">
        <v>160.62</v>
      </c>
      <c r="EA59">
        <v>49.77</v>
      </c>
      <c r="EB59">
        <v>247.71</v>
      </c>
      <c r="EC59">
        <v>247.03</v>
      </c>
      <c r="ED59">
        <v>248.81</v>
      </c>
      <c r="EE59">
        <v>249.05</v>
      </c>
      <c r="EF59">
        <v>238.25</v>
      </c>
      <c r="EG59">
        <v>185.09</v>
      </c>
      <c r="EH59">
        <v>187.71</v>
      </c>
      <c r="EI59">
        <v>255.53</v>
      </c>
      <c r="EJ59">
        <v>267.3</v>
      </c>
      <c r="EK59">
        <v>267.23</v>
      </c>
      <c r="EL59">
        <v>282.33</v>
      </c>
      <c r="EM59">
        <v>246.06</v>
      </c>
      <c r="EN59">
        <v>225</v>
      </c>
      <c r="EO59">
        <v>99.26</v>
      </c>
      <c r="EP59">
        <v>238.14</v>
      </c>
      <c r="EQ59">
        <v>245.47</v>
      </c>
      <c r="ER59">
        <v>240.29</v>
      </c>
      <c r="ES59">
        <v>240.66</v>
      </c>
      <c r="ET59">
        <v>268.85000000000002</v>
      </c>
      <c r="EU59">
        <v>250.05</v>
      </c>
      <c r="EV59">
        <v>241.62</v>
      </c>
      <c r="EW59">
        <v>262.16000000000003</v>
      </c>
      <c r="EX59">
        <v>264.31</v>
      </c>
      <c r="EY59">
        <v>261.16000000000003</v>
      </c>
      <c r="EZ59">
        <v>249.86</v>
      </c>
      <c r="FA59">
        <v>256.2</v>
      </c>
      <c r="FB59">
        <v>257.83</v>
      </c>
      <c r="FC59">
        <v>249.3</v>
      </c>
      <c r="FD59">
        <v>284.61</v>
      </c>
      <c r="FE59">
        <v>282.92</v>
      </c>
      <c r="FF59">
        <v>289.02</v>
      </c>
      <c r="FG59">
        <v>287.08</v>
      </c>
      <c r="FH59">
        <v>302.61</v>
      </c>
      <c r="FI59">
        <v>282.11</v>
      </c>
      <c r="FJ59">
        <v>256.18</v>
      </c>
      <c r="FK59">
        <v>294.8</v>
      </c>
      <c r="FL59">
        <v>295.69</v>
      </c>
      <c r="FM59">
        <v>296.82</v>
      </c>
      <c r="FN59">
        <v>292.76</v>
      </c>
      <c r="FO59">
        <v>293.02999999999997</v>
      </c>
      <c r="FP59">
        <v>303.39999999999998</v>
      </c>
      <c r="FQ59">
        <v>279.35000000000002</v>
      </c>
      <c r="FR59">
        <v>348.17</v>
      </c>
      <c r="FS59">
        <v>342.73</v>
      </c>
      <c r="FT59">
        <v>345.92</v>
      </c>
      <c r="FU59">
        <v>344.92</v>
      </c>
      <c r="FV59">
        <v>349.15</v>
      </c>
      <c r="FW59">
        <v>580.99</v>
      </c>
      <c r="FX59">
        <v>615.16</v>
      </c>
      <c r="FY59">
        <v>601.76</v>
      </c>
      <c r="FZ59">
        <v>597.55999999999995</v>
      </c>
      <c r="GA59">
        <v>594.23</v>
      </c>
      <c r="GB59">
        <v>591.92999999999995</v>
      </c>
      <c r="GC59">
        <v>592.65</v>
      </c>
      <c r="GD59">
        <v>583.5</v>
      </c>
      <c r="GE59">
        <v>682.09</v>
      </c>
      <c r="GF59">
        <v>606.67999999999995</v>
      </c>
      <c r="GG59">
        <v>595.99</v>
      </c>
      <c r="GH59">
        <v>590.12</v>
      </c>
      <c r="GI59">
        <v>587.59</v>
      </c>
      <c r="GJ59">
        <v>589.76</v>
      </c>
      <c r="GK59">
        <v>582.80999999999995</v>
      </c>
      <c r="GL59">
        <v>605.79</v>
      </c>
      <c r="GM59">
        <v>601.99</v>
      </c>
      <c r="GN59">
        <v>590.04999999999995</v>
      </c>
      <c r="GO59">
        <v>590.88</v>
      </c>
      <c r="GP59">
        <v>594.46</v>
      </c>
      <c r="GQ59">
        <v>589.9</v>
      </c>
      <c r="GR59">
        <v>583.05999999999995</v>
      </c>
      <c r="GS59">
        <v>588.96</v>
      </c>
      <c r="GT59">
        <v>601.62</v>
      </c>
      <c r="GU59">
        <v>593.64</v>
      </c>
      <c r="GV59">
        <v>601.22</v>
      </c>
      <c r="GW59">
        <v>596.4</v>
      </c>
      <c r="GX59">
        <v>589.30999999999995</v>
      </c>
      <c r="GY59">
        <v>585.39</v>
      </c>
      <c r="GZ59">
        <v>589.91999999999996</v>
      </c>
      <c r="HA59">
        <v>601.85</v>
      </c>
      <c r="HB59">
        <v>594.54999999999995</v>
      </c>
      <c r="HC59">
        <v>590.45000000000005</v>
      </c>
      <c r="HD59">
        <v>587.85</v>
      </c>
      <c r="HE59">
        <v>583.86</v>
      </c>
      <c r="HF59">
        <v>583.88</v>
      </c>
      <c r="HG59">
        <v>638.95000000000005</v>
      </c>
      <c r="HH59">
        <v>583.88</v>
      </c>
      <c r="HI59">
        <v>583.88</v>
      </c>
      <c r="HJ59">
        <v>583.88</v>
      </c>
      <c r="HK59">
        <v>583.88</v>
      </c>
      <c r="HL59">
        <v>583.88</v>
      </c>
      <c r="HM59">
        <v>583.88</v>
      </c>
      <c r="HN59">
        <v>599.65</v>
      </c>
      <c r="HO59">
        <v>583.88</v>
      </c>
      <c r="HP59">
        <v>583.88</v>
      </c>
      <c r="HQ59">
        <v>583.88</v>
      </c>
      <c r="HR59">
        <v>583.88</v>
      </c>
      <c r="HS59">
        <v>583.88</v>
      </c>
      <c r="HT59">
        <v>583.88</v>
      </c>
      <c r="HU59">
        <v>583.88</v>
      </c>
      <c r="HV59">
        <v>583.88</v>
      </c>
      <c r="HW59">
        <v>583.88</v>
      </c>
      <c r="HX59">
        <v>583.88</v>
      </c>
      <c r="HY59">
        <v>583.88</v>
      </c>
      <c r="HZ59">
        <v>583.88</v>
      </c>
      <c r="IA59">
        <v>583.88</v>
      </c>
      <c r="IB59">
        <v>583.88</v>
      </c>
      <c r="IC59">
        <v>583.88</v>
      </c>
      <c r="ID59">
        <v>583.88</v>
      </c>
      <c r="IE59">
        <v>583.88</v>
      </c>
      <c r="IF59">
        <v>583.88</v>
      </c>
      <c r="IG59">
        <v>583.88</v>
      </c>
      <c r="IH59">
        <v>583.88</v>
      </c>
      <c r="II59">
        <v>583.88</v>
      </c>
      <c r="IJ59">
        <v>583.88</v>
      </c>
      <c r="IK59">
        <v>583.88</v>
      </c>
      <c r="IL59">
        <v>583.88</v>
      </c>
      <c r="IM59">
        <v>583.88</v>
      </c>
      <c r="IN59">
        <v>583.88</v>
      </c>
      <c r="IO59">
        <v>583.88</v>
      </c>
      <c r="IP59">
        <v>583.88</v>
      </c>
      <c r="IQ59">
        <v>583.88</v>
      </c>
      <c r="IR59">
        <v>583.88</v>
      </c>
      <c r="IS59">
        <v>583.88</v>
      </c>
      <c r="IT59">
        <v>583.88</v>
      </c>
      <c r="IU59">
        <v>583.88</v>
      </c>
      <c r="IV59">
        <v>583.88</v>
      </c>
      <c r="IW59">
        <v>583.88</v>
      </c>
      <c r="IX59">
        <v>583.88</v>
      </c>
      <c r="IY59">
        <v>583.88</v>
      </c>
      <c r="IZ59">
        <v>583.88</v>
      </c>
      <c r="JA59">
        <v>583.88</v>
      </c>
      <c r="JB59">
        <v>583.88</v>
      </c>
      <c r="JC59">
        <v>583.88</v>
      </c>
      <c r="JD59">
        <v>566.82000000000005</v>
      </c>
      <c r="JE59">
        <v>583.88</v>
      </c>
      <c r="JF59">
        <v>583.88</v>
      </c>
      <c r="JG59">
        <v>583.88</v>
      </c>
      <c r="JH59">
        <v>583.88</v>
      </c>
      <c r="JI59">
        <v>583.88</v>
      </c>
      <c r="JJ59">
        <v>548.21</v>
      </c>
      <c r="JK59">
        <v>511.12</v>
      </c>
      <c r="JL59">
        <v>589.11</v>
      </c>
      <c r="JM59">
        <v>588.42999999999995</v>
      </c>
      <c r="JN59">
        <v>590.05999999999995</v>
      </c>
      <c r="JO59">
        <v>560.77</v>
      </c>
      <c r="JP59">
        <v>542.63</v>
      </c>
      <c r="JQ59">
        <v>463.59</v>
      </c>
      <c r="JR59">
        <v>451.88</v>
      </c>
      <c r="JS59">
        <v>501.91</v>
      </c>
      <c r="JT59">
        <v>454.57</v>
      </c>
      <c r="JU59">
        <v>442.49</v>
      </c>
      <c r="JV59">
        <v>454.47</v>
      </c>
      <c r="JW59">
        <v>441.09</v>
      </c>
      <c r="JX59">
        <v>204.62</v>
      </c>
      <c r="JY59">
        <v>204.61</v>
      </c>
      <c r="JZ59">
        <v>213.29</v>
      </c>
      <c r="KA59">
        <v>209.26</v>
      </c>
      <c r="KB59">
        <v>217.88</v>
      </c>
      <c r="KC59">
        <v>219.31</v>
      </c>
      <c r="KD59">
        <v>215.31</v>
      </c>
      <c r="KE59">
        <v>174.98</v>
      </c>
      <c r="KF59">
        <v>172.07</v>
      </c>
      <c r="KG59">
        <v>181.1</v>
      </c>
      <c r="KH59">
        <v>182.25</v>
      </c>
      <c r="KI59">
        <v>181.22</v>
      </c>
      <c r="KJ59">
        <v>181.65</v>
      </c>
      <c r="KK59">
        <v>178.88</v>
      </c>
      <c r="KL59">
        <v>161.37</v>
      </c>
      <c r="KM59">
        <v>159.59</v>
      </c>
      <c r="KN59">
        <v>165.13</v>
      </c>
      <c r="KO59">
        <v>162.49</v>
      </c>
      <c r="KP59">
        <v>162.33000000000001</v>
      </c>
      <c r="KQ59">
        <v>164.18</v>
      </c>
      <c r="KR59">
        <v>163.63999999999999</v>
      </c>
      <c r="KS59">
        <v>96.87</v>
      </c>
      <c r="KT59">
        <v>95.09</v>
      </c>
      <c r="KU59">
        <v>98.29</v>
      </c>
      <c r="KV59">
        <v>95.68</v>
      </c>
      <c r="KW59">
        <v>102.13</v>
      </c>
      <c r="KX59">
        <v>103.44</v>
      </c>
      <c r="KY59">
        <v>124.79</v>
      </c>
      <c r="KZ59">
        <v>105.83</v>
      </c>
      <c r="LA59">
        <v>104.43</v>
      </c>
      <c r="LB59">
        <v>110.19</v>
      </c>
      <c r="LC59">
        <v>111.05</v>
      </c>
      <c r="LD59">
        <v>109.7</v>
      </c>
      <c r="LE59">
        <v>108.49</v>
      </c>
      <c r="LF59">
        <v>107.28</v>
      </c>
      <c r="LG59">
        <v>73.180000000000007</v>
      </c>
      <c r="LH59">
        <v>71.959999999999994</v>
      </c>
      <c r="LI59">
        <v>72.39</v>
      </c>
      <c r="LJ59">
        <v>75.8</v>
      </c>
      <c r="LK59">
        <v>76</v>
      </c>
      <c r="LL59">
        <v>77.42</v>
      </c>
      <c r="LM59">
        <v>76.06</v>
      </c>
      <c r="LN59">
        <v>91.53</v>
      </c>
      <c r="LO59">
        <v>90.3</v>
      </c>
      <c r="LP59">
        <v>96.19</v>
      </c>
      <c r="LQ59">
        <v>96.84</v>
      </c>
      <c r="LR59">
        <v>96.99</v>
      </c>
      <c r="LS59">
        <v>98.75</v>
      </c>
      <c r="LT59">
        <v>97.89</v>
      </c>
      <c r="LU59">
        <v>49.77</v>
      </c>
      <c r="LV59">
        <v>49.77</v>
      </c>
      <c r="LW59">
        <v>51.27</v>
      </c>
      <c r="LX59">
        <v>52.11</v>
      </c>
      <c r="LY59">
        <v>53.4</v>
      </c>
      <c r="LZ59">
        <v>51.68</v>
      </c>
      <c r="MA59">
        <v>50.19</v>
      </c>
      <c r="MB59">
        <v>57.32</v>
      </c>
      <c r="MC59">
        <v>57.16</v>
      </c>
      <c r="MD59">
        <v>60.95</v>
      </c>
      <c r="ME59">
        <v>60.98</v>
      </c>
      <c r="MF59">
        <v>60.4</v>
      </c>
      <c r="MG59">
        <v>61.11</v>
      </c>
      <c r="MH59">
        <v>59.99</v>
      </c>
      <c r="MI59">
        <v>80.69</v>
      </c>
      <c r="MJ59">
        <v>80.209999999999994</v>
      </c>
      <c r="MK59">
        <v>87.74</v>
      </c>
      <c r="ML59">
        <v>83.81</v>
      </c>
      <c r="MM59">
        <v>83.72</v>
      </c>
      <c r="MN59">
        <v>83.02</v>
      </c>
      <c r="MO59">
        <v>84.38</v>
      </c>
      <c r="MP59">
        <v>65.45</v>
      </c>
      <c r="MQ59">
        <v>64.819999999999993</v>
      </c>
      <c r="MR59">
        <v>69.349999999999994</v>
      </c>
      <c r="MS59">
        <v>68.11</v>
      </c>
      <c r="MT59">
        <v>67.91</v>
      </c>
      <c r="MU59">
        <v>66.61</v>
      </c>
      <c r="MV59">
        <v>63.4</v>
      </c>
      <c r="MW59">
        <v>49.77</v>
      </c>
      <c r="MX59">
        <v>64.28</v>
      </c>
      <c r="MY59">
        <v>69.010000000000005</v>
      </c>
      <c r="MZ59">
        <v>68.59</v>
      </c>
      <c r="NA59">
        <v>67.209999999999994</v>
      </c>
      <c r="NB59">
        <v>67.41</v>
      </c>
      <c r="NC59">
        <v>60.87</v>
      </c>
    </row>
    <row r="60" spans="1:367" x14ac:dyDescent="0.25">
      <c r="A60" s="1">
        <v>14</v>
      </c>
      <c r="B60" t="s">
        <v>367</v>
      </c>
      <c r="C60">
        <v>200.85</v>
      </c>
      <c r="D60">
        <v>285.89999999999998</v>
      </c>
      <c r="E60">
        <v>265.91000000000003</v>
      </c>
      <c r="F60">
        <v>308.85000000000002</v>
      </c>
      <c r="G60">
        <v>303.10000000000002</v>
      </c>
      <c r="H60">
        <v>279.33</v>
      </c>
      <c r="I60">
        <v>342.29</v>
      </c>
      <c r="J60">
        <v>325.06</v>
      </c>
      <c r="K60">
        <v>290.64</v>
      </c>
      <c r="L60">
        <v>272.22000000000003</v>
      </c>
      <c r="M60">
        <v>324.81</v>
      </c>
      <c r="N60">
        <v>344.97</v>
      </c>
      <c r="O60">
        <v>351.27</v>
      </c>
      <c r="P60">
        <v>319.39</v>
      </c>
      <c r="Q60">
        <v>311.33</v>
      </c>
      <c r="R60">
        <v>209.2</v>
      </c>
      <c r="S60">
        <v>202.04</v>
      </c>
      <c r="T60">
        <v>234.69</v>
      </c>
      <c r="U60">
        <v>233.49</v>
      </c>
      <c r="V60">
        <v>227.51</v>
      </c>
      <c r="W60">
        <v>212.01</v>
      </c>
      <c r="X60">
        <v>207.62</v>
      </c>
      <c r="Y60">
        <v>174.31</v>
      </c>
      <c r="Z60">
        <v>165.78</v>
      </c>
      <c r="AA60">
        <v>191.66</v>
      </c>
      <c r="AB60">
        <v>185.37</v>
      </c>
      <c r="AC60">
        <v>186.12</v>
      </c>
      <c r="AD60">
        <v>189.86</v>
      </c>
      <c r="AE60">
        <v>192.04</v>
      </c>
      <c r="AF60">
        <v>135.01</v>
      </c>
      <c r="AG60">
        <v>129.51</v>
      </c>
      <c r="AH60">
        <v>160.16999999999999</v>
      </c>
      <c r="AI60">
        <v>151.91999999999999</v>
      </c>
      <c r="AJ60">
        <v>153.47</v>
      </c>
      <c r="AK60">
        <v>154.11000000000001</v>
      </c>
      <c r="AL60">
        <v>164.91</v>
      </c>
      <c r="AM60">
        <v>167.43</v>
      </c>
      <c r="AN60">
        <v>162.44999999999999</v>
      </c>
      <c r="AO60">
        <v>176.09</v>
      </c>
      <c r="AP60">
        <v>177.77</v>
      </c>
      <c r="AQ60">
        <v>177.63</v>
      </c>
      <c r="AR60">
        <v>175.36</v>
      </c>
      <c r="AS60">
        <v>185.15</v>
      </c>
      <c r="AT60">
        <v>167.7</v>
      </c>
      <c r="AU60">
        <v>165.24</v>
      </c>
      <c r="AV60">
        <v>178.84</v>
      </c>
      <c r="AW60">
        <v>178.77</v>
      </c>
      <c r="AX60">
        <v>181.24</v>
      </c>
      <c r="AY60">
        <v>180.96</v>
      </c>
      <c r="AZ60">
        <v>179.02</v>
      </c>
      <c r="BA60">
        <v>171.12</v>
      </c>
      <c r="BB60">
        <v>162.62</v>
      </c>
      <c r="BC60">
        <v>196.59</v>
      </c>
      <c r="BD60">
        <v>199.54</v>
      </c>
      <c r="BE60">
        <v>214.28</v>
      </c>
      <c r="BF60">
        <v>209.52</v>
      </c>
      <c r="BG60">
        <v>200.27</v>
      </c>
      <c r="BH60">
        <v>49.77</v>
      </c>
      <c r="BI60">
        <v>49.77</v>
      </c>
      <c r="BJ60">
        <v>49.77</v>
      </c>
      <c r="BK60">
        <v>49.77</v>
      </c>
      <c r="BL60">
        <v>49.77</v>
      </c>
      <c r="BM60">
        <v>49.77</v>
      </c>
      <c r="BN60">
        <v>137.87</v>
      </c>
      <c r="BO60">
        <v>49.77</v>
      </c>
      <c r="BP60">
        <v>49.77</v>
      </c>
      <c r="BQ60">
        <v>70.08</v>
      </c>
      <c r="BR60">
        <v>72.27</v>
      </c>
      <c r="BS60">
        <v>69.709999999999994</v>
      </c>
      <c r="BT60">
        <v>49.77</v>
      </c>
      <c r="BU60">
        <v>49.77</v>
      </c>
      <c r="BV60">
        <v>73.69</v>
      </c>
      <c r="BW60">
        <v>61.05</v>
      </c>
      <c r="BX60">
        <v>82.69</v>
      </c>
      <c r="BY60">
        <v>89.9</v>
      </c>
      <c r="BZ60">
        <v>83.75</v>
      </c>
      <c r="CA60">
        <v>104.58</v>
      </c>
      <c r="CB60">
        <v>109.94</v>
      </c>
      <c r="CC60">
        <v>79.13</v>
      </c>
      <c r="CD60">
        <v>53.35</v>
      </c>
      <c r="CE60">
        <v>82.42</v>
      </c>
      <c r="CF60">
        <v>81.3</v>
      </c>
      <c r="CG60">
        <v>102.77</v>
      </c>
      <c r="CH60">
        <v>102.87</v>
      </c>
      <c r="CI60">
        <v>104.89</v>
      </c>
      <c r="CJ60">
        <v>70.42</v>
      </c>
      <c r="CK60">
        <v>87.67</v>
      </c>
      <c r="CL60">
        <v>104.72</v>
      </c>
      <c r="CM60">
        <v>103.9</v>
      </c>
      <c r="CN60">
        <v>104.01</v>
      </c>
      <c r="CO60">
        <v>82.35</v>
      </c>
      <c r="CP60">
        <v>49.77</v>
      </c>
      <c r="CQ60">
        <v>49.77</v>
      </c>
      <c r="CR60">
        <v>49.77</v>
      </c>
      <c r="CS60">
        <v>49.77</v>
      </c>
      <c r="CT60">
        <v>49.77</v>
      </c>
      <c r="CU60">
        <v>49.77</v>
      </c>
      <c r="CV60">
        <v>49.77</v>
      </c>
      <c r="CW60">
        <v>49.77</v>
      </c>
      <c r="CX60">
        <v>49.77</v>
      </c>
      <c r="CY60">
        <v>49.77</v>
      </c>
      <c r="CZ60">
        <v>100.5</v>
      </c>
      <c r="DA60">
        <v>96.71</v>
      </c>
      <c r="DB60">
        <v>73.11</v>
      </c>
      <c r="DC60">
        <v>49.77</v>
      </c>
      <c r="DD60">
        <v>93.74</v>
      </c>
      <c r="DE60">
        <v>90.45</v>
      </c>
      <c r="DF60">
        <v>112.66</v>
      </c>
      <c r="DG60">
        <v>140.65</v>
      </c>
      <c r="DH60">
        <v>156.16999999999999</v>
      </c>
      <c r="DI60">
        <v>139.75</v>
      </c>
      <c r="DJ60">
        <v>140.24</v>
      </c>
      <c r="DK60">
        <v>139.04</v>
      </c>
      <c r="DL60">
        <v>125.75</v>
      </c>
      <c r="DM60">
        <v>101.09</v>
      </c>
      <c r="DN60">
        <v>93.72</v>
      </c>
      <c r="DO60">
        <v>135.51</v>
      </c>
      <c r="DP60">
        <v>123.62</v>
      </c>
      <c r="DQ60">
        <v>91.91</v>
      </c>
      <c r="DR60">
        <v>91.45</v>
      </c>
      <c r="DS60">
        <v>88.34</v>
      </c>
      <c r="DT60">
        <v>117.41</v>
      </c>
      <c r="DU60">
        <v>174.72</v>
      </c>
      <c r="DV60">
        <v>179.15</v>
      </c>
      <c r="DW60">
        <v>173.51</v>
      </c>
      <c r="DX60">
        <v>176.35</v>
      </c>
      <c r="DY60">
        <v>161.68</v>
      </c>
      <c r="DZ60">
        <v>49.77</v>
      </c>
      <c r="EA60">
        <v>49.77</v>
      </c>
      <c r="EB60">
        <v>167.46</v>
      </c>
      <c r="EC60">
        <v>203.76</v>
      </c>
      <c r="ED60">
        <v>200.63</v>
      </c>
      <c r="EE60">
        <v>206.13</v>
      </c>
      <c r="EF60">
        <v>206.76</v>
      </c>
      <c r="EG60">
        <v>145.19</v>
      </c>
      <c r="EH60">
        <v>187.71</v>
      </c>
      <c r="EI60">
        <v>238</v>
      </c>
      <c r="EJ60">
        <v>236.94</v>
      </c>
      <c r="EK60">
        <v>238.08</v>
      </c>
      <c r="EL60">
        <v>234.73</v>
      </c>
      <c r="EM60">
        <v>229.9</v>
      </c>
      <c r="EN60">
        <v>225</v>
      </c>
      <c r="EO60">
        <v>99.26</v>
      </c>
      <c r="EP60">
        <v>237.37</v>
      </c>
      <c r="EQ60">
        <v>238.25</v>
      </c>
      <c r="ER60">
        <v>237.95</v>
      </c>
      <c r="ES60">
        <v>236.79</v>
      </c>
      <c r="ET60">
        <v>240.91</v>
      </c>
      <c r="EU60">
        <v>250.05</v>
      </c>
      <c r="EV60">
        <v>241.62</v>
      </c>
      <c r="EW60">
        <v>262.16000000000003</v>
      </c>
      <c r="EX60">
        <v>264.31</v>
      </c>
      <c r="EY60">
        <v>256.2</v>
      </c>
      <c r="EZ60">
        <v>249.86</v>
      </c>
      <c r="FA60">
        <v>251.61</v>
      </c>
      <c r="FB60">
        <v>257.83</v>
      </c>
      <c r="FC60">
        <v>249.3</v>
      </c>
      <c r="FD60">
        <v>280.99</v>
      </c>
      <c r="FE60">
        <v>282.92</v>
      </c>
      <c r="FF60">
        <v>279.95999999999998</v>
      </c>
      <c r="FG60">
        <v>282.10000000000002</v>
      </c>
      <c r="FH60">
        <v>302.61</v>
      </c>
      <c r="FI60">
        <v>282.11</v>
      </c>
      <c r="FJ60">
        <v>256.18</v>
      </c>
      <c r="FK60">
        <v>294.8</v>
      </c>
      <c r="FL60">
        <v>295.69</v>
      </c>
      <c r="FM60">
        <v>296.82</v>
      </c>
      <c r="FN60">
        <v>292.11</v>
      </c>
      <c r="FO60">
        <v>291.77999999999997</v>
      </c>
      <c r="FP60">
        <v>289.91000000000003</v>
      </c>
      <c r="FQ60">
        <v>279.35000000000002</v>
      </c>
      <c r="FR60">
        <v>315.11</v>
      </c>
      <c r="FS60">
        <v>314.48</v>
      </c>
      <c r="FT60">
        <v>301.95</v>
      </c>
      <c r="FU60">
        <v>301.13</v>
      </c>
      <c r="FV60">
        <v>311.95999999999998</v>
      </c>
      <c r="FW60">
        <v>580.99</v>
      </c>
      <c r="FX60">
        <v>615.16</v>
      </c>
      <c r="FY60">
        <v>601.76</v>
      </c>
      <c r="FZ60">
        <v>597.55999999999995</v>
      </c>
      <c r="GA60">
        <v>594.23</v>
      </c>
      <c r="GB60">
        <v>591.92999999999995</v>
      </c>
      <c r="GC60">
        <v>592.65</v>
      </c>
      <c r="GD60">
        <v>583.5</v>
      </c>
      <c r="GE60">
        <v>682.09</v>
      </c>
      <c r="GF60">
        <v>606.66999999999996</v>
      </c>
      <c r="GG60">
        <v>595.99</v>
      </c>
      <c r="GH60">
        <v>590.12</v>
      </c>
      <c r="GI60">
        <v>587.59</v>
      </c>
      <c r="GJ60">
        <v>589.76</v>
      </c>
      <c r="GK60">
        <v>582.80999999999995</v>
      </c>
      <c r="GL60">
        <v>605.79</v>
      </c>
      <c r="GM60">
        <v>601.99</v>
      </c>
      <c r="GN60">
        <v>590.34</v>
      </c>
      <c r="GO60">
        <v>590.88</v>
      </c>
      <c r="GP60">
        <v>594.46</v>
      </c>
      <c r="GQ60">
        <v>589.9</v>
      </c>
      <c r="GR60">
        <v>583.05999999999995</v>
      </c>
      <c r="GS60">
        <v>589.02</v>
      </c>
      <c r="GT60">
        <v>601.62</v>
      </c>
      <c r="GU60">
        <v>593.64</v>
      </c>
      <c r="GV60">
        <v>602.89</v>
      </c>
      <c r="GW60">
        <v>592.36</v>
      </c>
      <c r="GX60">
        <v>590.66999999999996</v>
      </c>
      <c r="GY60">
        <v>574.82000000000005</v>
      </c>
      <c r="GZ60">
        <v>613.48</v>
      </c>
      <c r="HA60">
        <v>601.91999999999996</v>
      </c>
      <c r="HB60">
        <v>594.54999999999995</v>
      </c>
      <c r="HC60">
        <v>590.45000000000005</v>
      </c>
      <c r="HD60">
        <v>587.85</v>
      </c>
      <c r="HE60">
        <v>583.96</v>
      </c>
      <c r="HF60">
        <v>521.20000000000005</v>
      </c>
      <c r="HG60">
        <v>679.44</v>
      </c>
      <c r="HH60">
        <v>583.88</v>
      </c>
      <c r="HI60">
        <v>583.88</v>
      </c>
      <c r="HJ60">
        <v>583.88</v>
      </c>
      <c r="HK60">
        <v>583.88</v>
      </c>
      <c r="HL60">
        <v>587.66999999999996</v>
      </c>
      <c r="HM60">
        <v>583.88</v>
      </c>
      <c r="HN60">
        <v>571.35</v>
      </c>
      <c r="HO60">
        <v>583.88</v>
      </c>
      <c r="HP60">
        <v>583.88</v>
      </c>
      <c r="HQ60">
        <v>583.88</v>
      </c>
      <c r="HR60">
        <v>583.88</v>
      </c>
      <c r="HS60">
        <v>583.88</v>
      </c>
      <c r="HT60">
        <v>583.88</v>
      </c>
      <c r="HU60">
        <v>583.88</v>
      </c>
      <c r="HV60">
        <v>583.88</v>
      </c>
      <c r="HW60">
        <v>583.88</v>
      </c>
      <c r="HX60">
        <v>572.61</v>
      </c>
      <c r="HY60">
        <v>617.27</v>
      </c>
      <c r="HZ60">
        <v>595.59</v>
      </c>
      <c r="IA60">
        <v>579.17999999999995</v>
      </c>
      <c r="IB60">
        <v>597.54</v>
      </c>
      <c r="IC60">
        <v>601.41999999999996</v>
      </c>
      <c r="ID60">
        <v>599.04999999999995</v>
      </c>
      <c r="IE60">
        <v>600.28</v>
      </c>
      <c r="IF60">
        <v>600.04999999999995</v>
      </c>
      <c r="IG60">
        <v>593.44000000000005</v>
      </c>
      <c r="IH60">
        <v>583.88</v>
      </c>
      <c r="II60">
        <v>706.46</v>
      </c>
      <c r="IJ60">
        <v>769.02</v>
      </c>
      <c r="IK60">
        <v>609.11</v>
      </c>
      <c r="IL60">
        <v>597.88</v>
      </c>
      <c r="IM60">
        <v>604.11</v>
      </c>
      <c r="IN60">
        <v>597.35</v>
      </c>
      <c r="IO60">
        <v>587.35</v>
      </c>
      <c r="IP60">
        <v>586.66999999999996</v>
      </c>
      <c r="IQ60">
        <v>588.98</v>
      </c>
      <c r="IR60">
        <v>596.61</v>
      </c>
      <c r="IS60">
        <v>691.02</v>
      </c>
      <c r="IT60">
        <v>599.19000000000005</v>
      </c>
      <c r="IU60">
        <v>613.14</v>
      </c>
      <c r="IV60">
        <v>564.09</v>
      </c>
      <c r="IW60">
        <v>517.99</v>
      </c>
      <c r="IX60">
        <v>704.93</v>
      </c>
      <c r="IY60">
        <v>589.88</v>
      </c>
      <c r="IZ60">
        <v>592.13</v>
      </c>
      <c r="JA60">
        <v>592.16999999999996</v>
      </c>
      <c r="JB60">
        <v>595.21</v>
      </c>
      <c r="JC60">
        <v>605.79</v>
      </c>
      <c r="JD60">
        <v>577.22</v>
      </c>
      <c r="JE60">
        <v>583.98</v>
      </c>
      <c r="JF60">
        <v>593.58000000000004</v>
      </c>
      <c r="JG60">
        <v>583.88</v>
      </c>
      <c r="JH60">
        <v>588.99</v>
      </c>
      <c r="JI60">
        <v>578.83000000000004</v>
      </c>
      <c r="JJ60">
        <v>472.69</v>
      </c>
      <c r="JK60">
        <v>470.62</v>
      </c>
      <c r="JL60">
        <v>516.91</v>
      </c>
      <c r="JM60">
        <v>583.29999999999995</v>
      </c>
      <c r="JN60">
        <v>576.17999999999995</v>
      </c>
      <c r="JO60">
        <v>560.77</v>
      </c>
      <c r="JP60">
        <v>542.63</v>
      </c>
      <c r="JQ60">
        <v>463.59</v>
      </c>
      <c r="JR60">
        <v>451.88</v>
      </c>
      <c r="JS60">
        <v>501.91</v>
      </c>
      <c r="JT60">
        <v>454.57</v>
      </c>
      <c r="JU60">
        <v>442.49</v>
      </c>
      <c r="JV60">
        <v>454.47</v>
      </c>
      <c r="JW60">
        <v>441.09</v>
      </c>
      <c r="JX60">
        <v>204.62</v>
      </c>
      <c r="JY60">
        <v>204.61</v>
      </c>
      <c r="JZ60">
        <v>213.29</v>
      </c>
      <c r="KA60">
        <v>209.26</v>
      </c>
      <c r="KB60">
        <v>217.88</v>
      </c>
      <c r="KC60">
        <v>219.31</v>
      </c>
      <c r="KD60">
        <v>215.31</v>
      </c>
      <c r="KE60">
        <v>174.98</v>
      </c>
      <c r="KF60">
        <v>172.07</v>
      </c>
      <c r="KG60">
        <v>181.1</v>
      </c>
      <c r="KH60">
        <v>182.25</v>
      </c>
      <c r="KI60">
        <v>181.22</v>
      </c>
      <c r="KJ60">
        <v>181.66</v>
      </c>
      <c r="KK60">
        <v>178.89</v>
      </c>
      <c r="KL60">
        <v>161.37</v>
      </c>
      <c r="KM60">
        <v>159.59</v>
      </c>
      <c r="KN60">
        <v>165.13</v>
      </c>
      <c r="KO60">
        <v>162.49</v>
      </c>
      <c r="KP60">
        <v>162.33000000000001</v>
      </c>
      <c r="KQ60">
        <v>164.18</v>
      </c>
      <c r="KR60">
        <v>163.63999999999999</v>
      </c>
      <c r="KS60">
        <v>96.87</v>
      </c>
      <c r="KT60">
        <v>95.09</v>
      </c>
      <c r="KU60">
        <v>98.29</v>
      </c>
      <c r="KV60">
        <v>95.68</v>
      </c>
      <c r="KW60">
        <v>102.13</v>
      </c>
      <c r="KX60">
        <v>103.44</v>
      </c>
      <c r="KY60">
        <v>124.79</v>
      </c>
      <c r="KZ60">
        <v>105.83</v>
      </c>
      <c r="LA60">
        <v>104.43</v>
      </c>
      <c r="LB60">
        <v>110.19</v>
      </c>
      <c r="LC60">
        <v>111.05</v>
      </c>
      <c r="LD60">
        <v>109.7</v>
      </c>
      <c r="LE60">
        <v>108.48</v>
      </c>
      <c r="LF60">
        <v>107.28</v>
      </c>
      <c r="LG60">
        <v>73.180000000000007</v>
      </c>
      <c r="LH60">
        <v>71.959999999999994</v>
      </c>
      <c r="LI60">
        <v>72.39</v>
      </c>
      <c r="LJ60">
        <v>75.8</v>
      </c>
      <c r="LK60">
        <v>76</v>
      </c>
      <c r="LL60">
        <v>77.42</v>
      </c>
      <c r="LM60">
        <v>76.06</v>
      </c>
      <c r="LN60">
        <v>91.53</v>
      </c>
      <c r="LO60">
        <v>90.3</v>
      </c>
      <c r="LP60">
        <v>96.19</v>
      </c>
      <c r="LQ60">
        <v>96.84</v>
      </c>
      <c r="LR60">
        <v>96.98</v>
      </c>
      <c r="LS60">
        <v>98.75</v>
      </c>
      <c r="LT60">
        <v>97.89</v>
      </c>
      <c r="LU60">
        <v>49.77</v>
      </c>
      <c r="LV60">
        <v>49.77</v>
      </c>
      <c r="LW60">
        <v>51.27</v>
      </c>
      <c r="LX60">
        <v>52.11</v>
      </c>
      <c r="LY60">
        <v>53.4</v>
      </c>
      <c r="LZ60">
        <v>51.68</v>
      </c>
      <c r="MA60">
        <v>50.19</v>
      </c>
      <c r="MB60">
        <v>57.32</v>
      </c>
      <c r="MC60">
        <v>57.16</v>
      </c>
      <c r="MD60">
        <v>60.95</v>
      </c>
      <c r="ME60">
        <v>60.98</v>
      </c>
      <c r="MF60">
        <v>60.4</v>
      </c>
      <c r="MG60">
        <v>61.11</v>
      </c>
      <c r="MH60">
        <v>59.99</v>
      </c>
      <c r="MI60">
        <v>80.69</v>
      </c>
      <c r="MJ60">
        <v>80.209999999999994</v>
      </c>
      <c r="MK60">
        <v>87.74</v>
      </c>
      <c r="ML60">
        <v>83.81</v>
      </c>
      <c r="MM60">
        <v>83.72</v>
      </c>
      <c r="MN60">
        <v>83.02</v>
      </c>
      <c r="MO60">
        <v>84.38</v>
      </c>
      <c r="MP60">
        <v>65.45</v>
      </c>
      <c r="MQ60">
        <v>64.819999999999993</v>
      </c>
      <c r="MR60">
        <v>69.34</v>
      </c>
      <c r="MS60">
        <v>68.11</v>
      </c>
      <c r="MT60">
        <v>67.91</v>
      </c>
      <c r="MU60">
        <v>66.61</v>
      </c>
      <c r="MV60">
        <v>63.4</v>
      </c>
      <c r="MW60">
        <v>49.77</v>
      </c>
      <c r="MX60">
        <v>64.28</v>
      </c>
      <c r="MY60">
        <v>69</v>
      </c>
      <c r="MZ60">
        <v>68.59</v>
      </c>
      <c r="NA60">
        <v>66.92</v>
      </c>
      <c r="NB60">
        <v>67.41</v>
      </c>
      <c r="NC60">
        <v>50.09</v>
      </c>
    </row>
    <row r="61" spans="1:367" x14ac:dyDescent="0.25">
      <c r="A61" s="1">
        <v>14</v>
      </c>
      <c r="B61" t="s">
        <v>368</v>
      </c>
      <c r="C61">
        <v>200.85</v>
      </c>
      <c r="D61">
        <v>285.89999999999998</v>
      </c>
      <c r="E61">
        <v>265.91000000000003</v>
      </c>
      <c r="F61">
        <v>308.85000000000002</v>
      </c>
      <c r="G61">
        <v>303.10000000000002</v>
      </c>
      <c r="H61">
        <v>313.89</v>
      </c>
      <c r="I61">
        <v>342.29</v>
      </c>
      <c r="J61">
        <v>325.06</v>
      </c>
      <c r="K61">
        <v>290.64</v>
      </c>
      <c r="L61">
        <v>272.22000000000003</v>
      </c>
      <c r="M61">
        <v>324.81</v>
      </c>
      <c r="N61">
        <v>344.97</v>
      </c>
      <c r="O61">
        <v>351.27</v>
      </c>
      <c r="P61">
        <v>319.38</v>
      </c>
      <c r="Q61">
        <v>311.33</v>
      </c>
      <c r="R61">
        <v>209.2</v>
      </c>
      <c r="S61">
        <v>202.04</v>
      </c>
      <c r="T61">
        <v>234.69</v>
      </c>
      <c r="U61">
        <v>233.49</v>
      </c>
      <c r="V61">
        <v>227.51</v>
      </c>
      <c r="W61">
        <v>212.01</v>
      </c>
      <c r="X61">
        <v>207.62</v>
      </c>
      <c r="Y61">
        <v>174.31</v>
      </c>
      <c r="Z61">
        <v>165.78</v>
      </c>
      <c r="AA61">
        <v>191.66</v>
      </c>
      <c r="AB61">
        <v>185.37</v>
      </c>
      <c r="AC61">
        <v>186.12</v>
      </c>
      <c r="AD61">
        <v>189.86</v>
      </c>
      <c r="AE61">
        <v>196.47</v>
      </c>
      <c r="AF61">
        <v>135.01</v>
      </c>
      <c r="AG61">
        <v>129.51</v>
      </c>
      <c r="AH61">
        <v>160.16999999999999</v>
      </c>
      <c r="AI61">
        <v>151.91999999999999</v>
      </c>
      <c r="AJ61">
        <v>153.47</v>
      </c>
      <c r="AK61">
        <v>154.11000000000001</v>
      </c>
      <c r="AL61">
        <v>164.91</v>
      </c>
      <c r="AM61">
        <v>167.43</v>
      </c>
      <c r="AN61">
        <v>162.44</v>
      </c>
      <c r="AO61">
        <v>176.09</v>
      </c>
      <c r="AP61">
        <v>177.77</v>
      </c>
      <c r="AQ61">
        <v>177.63</v>
      </c>
      <c r="AR61">
        <v>175.36</v>
      </c>
      <c r="AS61">
        <v>185.15</v>
      </c>
      <c r="AT61">
        <v>167.7</v>
      </c>
      <c r="AU61">
        <v>165.24</v>
      </c>
      <c r="AV61">
        <v>178.84</v>
      </c>
      <c r="AW61">
        <v>178.77</v>
      </c>
      <c r="AX61">
        <v>181.24</v>
      </c>
      <c r="AY61">
        <v>180.96</v>
      </c>
      <c r="AZ61">
        <v>179.02</v>
      </c>
      <c r="BA61">
        <v>171.12</v>
      </c>
      <c r="BB61">
        <v>162.63</v>
      </c>
      <c r="BC61">
        <v>196.59</v>
      </c>
      <c r="BD61">
        <v>199.54</v>
      </c>
      <c r="BE61">
        <v>214.28</v>
      </c>
      <c r="BF61">
        <v>209.52</v>
      </c>
      <c r="BG61">
        <v>200.27</v>
      </c>
      <c r="BH61">
        <v>49.77</v>
      </c>
      <c r="BI61">
        <v>49.77</v>
      </c>
      <c r="BJ61">
        <v>49.77</v>
      </c>
      <c r="BK61">
        <v>49.77</v>
      </c>
      <c r="BL61">
        <v>49.77</v>
      </c>
      <c r="BM61">
        <v>49.77</v>
      </c>
      <c r="BN61">
        <v>135.59</v>
      </c>
      <c r="BO61">
        <v>49.77</v>
      </c>
      <c r="BP61">
        <v>49.77</v>
      </c>
      <c r="BQ61">
        <v>69.760000000000005</v>
      </c>
      <c r="BR61">
        <v>49.77</v>
      </c>
      <c r="BS61">
        <v>49.77</v>
      </c>
      <c r="BT61">
        <v>49.77</v>
      </c>
      <c r="BU61">
        <v>49.77</v>
      </c>
      <c r="BV61">
        <v>49.77</v>
      </c>
      <c r="BW61">
        <v>49.77</v>
      </c>
      <c r="BX61">
        <v>66.180000000000007</v>
      </c>
      <c r="BY61">
        <v>60.51</v>
      </c>
      <c r="BZ61">
        <v>49.77</v>
      </c>
      <c r="CA61">
        <v>49.77</v>
      </c>
      <c r="CB61">
        <v>49.77</v>
      </c>
      <c r="CC61">
        <v>49.77</v>
      </c>
      <c r="CD61">
        <v>49.77</v>
      </c>
      <c r="CE61">
        <v>49.77</v>
      </c>
      <c r="CF61">
        <v>49.77</v>
      </c>
      <c r="CG61">
        <v>49.77</v>
      </c>
      <c r="CH61">
        <v>49.77</v>
      </c>
      <c r="CI61">
        <v>49.77</v>
      </c>
      <c r="CJ61">
        <v>49.77</v>
      </c>
      <c r="CK61">
        <v>49.77</v>
      </c>
      <c r="CL61">
        <v>49.77</v>
      </c>
      <c r="CM61">
        <v>49.77</v>
      </c>
      <c r="CN61">
        <v>101.51</v>
      </c>
      <c r="CO61">
        <v>49.77</v>
      </c>
      <c r="CP61">
        <v>49.77</v>
      </c>
      <c r="CQ61">
        <v>49.77</v>
      </c>
      <c r="CR61">
        <v>49.77</v>
      </c>
      <c r="CS61">
        <v>49.77</v>
      </c>
      <c r="CT61">
        <v>49.77</v>
      </c>
      <c r="CU61">
        <v>49.77</v>
      </c>
      <c r="CV61">
        <v>49.77</v>
      </c>
      <c r="CW61">
        <v>49.77</v>
      </c>
      <c r="CX61">
        <v>49.77</v>
      </c>
      <c r="CY61">
        <v>49.77</v>
      </c>
      <c r="CZ61">
        <v>49.77</v>
      </c>
      <c r="DA61">
        <v>49.77</v>
      </c>
      <c r="DB61">
        <v>49.77</v>
      </c>
      <c r="DC61">
        <v>49.77</v>
      </c>
      <c r="DD61">
        <v>49.77</v>
      </c>
      <c r="DE61">
        <v>89.14</v>
      </c>
      <c r="DF61">
        <v>104.24</v>
      </c>
      <c r="DG61">
        <v>140.65</v>
      </c>
      <c r="DH61">
        <v>156.16999999999999</v>
      </c>
      <c r="DI61">
        <v>106.83</v>
      </c>
      <c r="DJ61">
        <v>90.15</v>
      </c>
      <c r="DK61">
        <v>133.77000000000001</v>
      </c>
      <c r="DL61">
        <v>119.3</v>
      </c>
      <c r="DM61">
        <v>101.09</v>
      </c>
      <c r="DN61">
        <v>93.72</v>
      </c>
      <c r="DO61">
        <v>135.51</v>
      </c>
      <c r="DP61">
        <v>100.55</v>
      </c>
      <c r="DQ61">
        <v>91.91</v>
      </c>
      <c r="DR61">
        <v>91.45</v>
      </c>
      <c r="DS61">
        <v>88.34</v>
      </c>
      <c r="DT61">
        <v>117.41</v>
      </c>
      <c r="DU61">
        <v>174.72</v>
      </c>
      <c r="DV61">
        <v>179.15</v>
      </c>
      <c r="DW61">
        <v>173.51</v>
      </c>
      <c r="DX61">
        <v>166.4</v>
      </c>
      <c r="DY61">
        <v>161.68</v>
      </c>
      <c r="DZ61">
        <v>49.77</v>
      </c>
      <c r="EA61">
        <v>49.77</v>
      </c>
      <c r="EB61">
        <v>167.46</v>
      </c>
      <c r="EC61">
        <v>204.24</v>
      </c>
      <c r="ED61">
        <v>200.63</v>
      </c>
      <c r="EE61">
        <v>206.13</v>
      </c>
      <c r="EF61">
        <v>209.43</v>
      </c>
      <c r="EG61">
        <v>145.19</v>
      </c>
      <c r="EH61">
        <v>187.71</v>
      </c>
      <c r="EI61">
        <v>238</v>
      </c>
      <c r="EJ61">
        <v>236.94</v>
      </c>
      <c r="EK61">
        <v>238.07</v>
      </c>
      <c r="EL61">
        <v>234.73</v>
      </c>
      <c r="EM61">
        <v>229.9</v>
      </c>
      <c r="EN61">
        <v>225</v>
      </c>
      <c r="EO61">
        <v>99.26</v>
      </c>
      <c r="EP61">
        <v>237.37</v>
      </c>
      <c r="EQ61">
        <v>238.25</v>
      </c>
      <c r="ER61">
        <v>237.95</v>
      </c>
      <c r="ES61">
        <v>236.79</v>
      </c>
      <c r="ET61">
        <v>257.97000000000003</v>
      </c>
      <c r="EU61">
        <v>250.05</v>
      </c>
      <c r="EV61">
        <v>241.62</v>
      </c>
      <c r="EW61">
        <v>262.16000000000003</v>
      </c>
      <c r="EX61">
        <v>264.31</v>
      </c>
      <c r="EY61">
        <v>256.2</v>
      </c>
      <c r="EZ61">
        <v>249.86</v>
      </c>
      <c r="FA61">
        <v>253.89</v>
      </c>
      <c r="FB61">
        <v>257.83</v>
      </c>
      <c r="FC61">
        <v>249.3</v>
      </c>
      <c r="FD61">
        <v>282.57</v>
      </c>
      <c r="FE61">
        <v>282.92</v>
      </c>
      <c r="FF61">
        <v>281.49</v>
      </c>
      <c r="FG61">
        <v>283.54000000000002</v>
      </c>
      <c r="FH61">
        <v>302.61</v>
      </c>
      <c r="FI61">
        <v>282.11</v>
      </c>
      <c r="FJ61">
        <v>256.18</v>
      </c>
      <c r="FK61">
        <v>294.8</v>
      </c>
      <c r="FL61">
        <v>295.69</v>
      </c>
      <c r="FM61">
        <v>296.82</v>
      </c>
      <c r="FN61">
        <v>292.76</v>
      </c>
      <c r="FO61">
        <v>293.02999999999997</v>
      </c>
      <c r="FP61">
        <v>303.39999999999998</v>
      </c>
      <c r="FQ61">
        <v>279.35000000000002</v>
      </c>
      <c r="FR61">
        <v>348.17</v>
      </c>
      <c r="FS61">
        <v>342.73</v>
      </c>
      <c r="FT61">
        <v>345.92</v>
      </c>
      <c r="FU61">
        <v>344.92</v>
      </c>
      <c r="FV61">
        <v>349.15</v>
      </c>
      <c r="FW61">
        <v>580.99</v>
      </c>
      <c r="FX61">
        <v>615.16</v>
      </c>
      <c r="FY61">
        <v>601.76</v>
      </c>
      <c r="FZ61">
        <v>597.55999999999995</v>
      </c>
      <c r="GA61">
        <v>594.23</v>
      </c>
      <c r="GB61">
        <v>591.92999999999995</v>
      </c>
      <c r="GC61">
        <v>592.65</v>
      </c>
      <c r="GD61">
        <v>583.5</v>
      </c>
      <c r="GE61">
        <v>682.09</v>
      </c>
      <c r="GF61">
        <v>606.67999999999995</v>
      </c>
      <c r="GG61">
        <v>595.99</v>
      </c>
      <c r="GH61">
        <v>590.12</v>
      </c>
      <c r="GI61">
        <v>587.59</v>
      </c>
      <c r="GJ61">
        <v>589.76</v>
      </c>
      <c r="GK61">
        <v>582.80999999999995</v>
      </c>
      <c r="GL61">
        <v>605.79</v>
      </c>
      <c r="GM61">
        <v>601.99</v>
      </c>
      <c r="GN61">
        <v>590.04999999999995</v>
      </c>
      <c r="GO61">
        <v>590.88</v>
      </c>
      <c r="GP61">
        <v>594.46</v>
      </c>
      <c r="GQ61">
        <v>589.9</v>
      </c>
      <c r="GR61">
        <v>583.05999999999995</v>
      </c>
      <c r="GS61">
        <v>588.99</v>
      </c>
      <c r="GT61">
        <v>601.62</v>
      </c>
      <c r="GU61">
        <v>593.64</v>
      </c>
      <c r="GV61">
        <v>601.21</v>
      </c>
      <c r="GW61">
        <v>596.4</v>
      </c>
      <c r="GX61">
        <v>589.30999999999995</v>
      </c>
      <c r="GY61">
        <v>585.38</v>
      </c>
      <c r="GZ61">
        <v>589.91999999999996</v>
      </c>
      <c r="HA61">
        <v>601.85</v>
      </c>
      <c r="HB61">
        <v>594.54999999999995</v>
      </c>
      <c r="HC61">
        <v>590.45000000000005</v>
      </c>
      <c r="HD61">
        <v>587.85</v>
      </c>
      <c r="HE61">
        <v>583.86</v>
      </c>
      <c r="HF61">
        <v>583.88</v>
      </c>
      <c r="HG61">
        <v>638.95000000000005</v>
      </c>
      <c r="HH61">
        <v>583.88</v>
      </c>
      <c r="HI61">
        <v>583.88</v>
      </c>
      <c r="HJ61">
        <v>583.88</v>
      </c>
      <c r="HK61">
        <v>583.88</v>
      </c>
      <c r="HL61">
        <v>583.88</v>
      </c>
      <c r="HM61">
        <v>583.88</v>
      </c>
      <c r="HN61">
        <v>599.65</v>
      </c>
      <c r="HO61">
        <v>583.88</v>
      </c>
      <c r="HP61">
        <v>583.88</v>
      </c>
      <c r="HQ61">
        <v>583.88</v>
      </c>
      <c r="HR61">
        <v>583.88</v>
      </c>
      <c r="HS61">
        <v>583.88</v>
      </c>
      <c r="HT61">
        <v>583.88</v>
      </c>
      <c r="HU61">
        <v>583.88</v>
      </c>
      <c r="HV61">
        <v>583.88</v>
      </c>
      <c r="HW61">
        <v>583.88</v>
      </c>
      <c r="HX61">
        <v>583.88</v>
      </c>
      <c r="HY61">
        <v>583.88</v>
      </c>
      <c r="HZ61">
        <v>583.88</v>
      </c>
      <c r="IA61">
        <v>583.88</v>
      </c>
      <c r="IB61">
        <v>583.88</v>
      </c>
      <c r="IC61">
        <v>583.88</v>
      </c>
      <c r="ID61">
        <v>583.88</v>
      </c>
      <c r="IE61">
        <v>583.88</v>
      </c>
      <c r="IF61">
        <v>583.88</v>
      </c>
      <c r="IG61">
        <v>583.88</v>
      </c>
      <c r="IH61">
        <v>583.88</v>
      </c>
      <c r="II61">
        <v>583.88</v>
      </c>
      <c r="IJ61">
        <v>583.88</v>
      </c>
      <c r="IK61">
        <v>583.88</v>
      </c>
      <c r="IL61">
        <v>583.88</v>
      </c>
      <c r="IM61">
        <v>583.88</v>
      </c>
      <c r="IN61">
        <v>583.88</v>
      </c>
      <c r="IO61">
        <v>583.88</v>
      </c>
      <c r="IP61">
        <v>583.88</v>
      </c>
      <c r="IQ61">
        <v>583.88</v>
      </c>
      <c r="IR61">
        <v>583.88</v>
      </c>
      <c r="IS61">
        <v>583.88</v>
      </c>
      <c r="IT61">
        <v>583.88</v>
      </c>
      <c r="IU61">
        <v>583.88</v>
      </c>
      <c r="IV61">
        <v>583.88</v>
      </c>
      <c r="IW61">
        <v>583.88</v>
      </c>
      <c r="IX61">
        <v>583.88</v>
      </c>
      <c r="IY61">
        <v>583.88</v>
      </c>
      <c r="IZ61">
        <v>583.88</v>
      </c>
      <c r="JA61">
        <v>583.88</v>
      </c>
      <c r="JB61">
        <v>583.88</v>
      </c>
      <c r="JC61">
        <v>583.88</v>
      </c>
      <c r="JD61">
        <v>566.82000000000005</v>
      </c>
      <c r="JE61">
        <v>583.88</v>
      </c>
      <c r="JF61">
        <v>583.88</v>
      </c>
      <c r="JG61">
        <v>583.88</v>
      </c>
      <c r="JH61">
        <v>583.88</v>
      </c>
      <c r="JI61">
        <v>583.88</v>
      </c>
      <c r="JJ61">
        <v>548.21</v>
      </c>
      <c r="JK61">
        <v>511.12</v>
      </c>
      <c r="JL61">
        <v>589.11</v>
      </c>
      <c r="JM61">
        <v>588.42999999999995</v>
      </c>
      <c r="JN61">
        <v>590.05999999999995</v>
      </c>
      <c r="JO61">
        <v>560.77</v>
      </c>
      <c r="JP61">
        <v>542.63</v>
      </c>
      <c r="JQ61">
        <v>463.59</v>
      </c>
      <c r="JR61">
        <v>451.88</v>
      </c>
      <c r="JS61">
        <v>501.91</v>
      </c>
      <c r="JT61">
        <v>454.57</v>
      </c>
      <c r="JU61">
        <v>442.49</v>
      </c>
      <c r="JV61">
        <v>454.47</v>
      </c>
      <c r="JW61">
        <v>441.09</v>
      </c>
      <c r="JX61">
        <v>204.62</v>
      </c>
      <c r="JY61">
        <v>204.62</v>
      </c>
      <c r="JZ61">
        <v>213.29</v>
      </c>
      <c r="KA61">
        <v>209.26</v>
      </c>
      <c r="KB61">
        <v>217.88</v>
      </c>
      <c r="KC61">
        <v>219.31</v>
      </c>
      <c r="KD61">
        <v>215.31</v>
      </c>
      <c r="KE61">
        <v>174.98</v>
      </c>
      <c r="KF61">
        <v>172.07</v>
      </c>
      <c r="KG61">
        <v>181.1</v>
      </c>
      <c r="KH61">
        <v>182.25</v>
      </c>
      <c r="KI61">
        <v>181.22</v>
      </c>
      <c r="KJ61">
        <v>181.66</v>
      </c>
      <c r="KK61">
        <v>178.88</v>
      </c>
      <c r="KL61">
        <v>161.37</v>
      </c>
      <c r="KM61">
        <v>159.59</v>
      </c>
      <c r="KN61">
        <v>165.13</v>
      </c>
      <c r="KO61">
        <v>162.49</v>
      </c>
      <c r="KP61">
        <v>162.33000000000001</v>
      </c>
      <c r="KQ61">
        <v>164.18</v>
      </c>
      <c r="KR61">
        <v>163.63999999999999</v>
      </c>
      <c r="KS61">
        <v>96.87</v>
      </c>
      <c r="KT61">
        <v>95.09</v>
      </c>
      <c r="KU61">
        <v>98.29</v>
      </c>
      <c r="KV61">
        <v>95.68</v>
      </c>
      <c r="KW61">
        <v>102.13</v>
      </c>
      <c r="KX61">
        <v>103.44</v>
      </c>
      <c r="KY61">
        <v>124.79</v>
      </c>
      <c r="KZ61">
        <v>105.83</v>
      </c>
      <c r="LA61">
        <v>104.43</v>
      </c>
      <c r="LB61">
        <v>110.19</v>
      </c>
      <c r="LC61">
        <v>111.05</v>
      </c>
      <c r="LD61">
        <v>109.7</v>
      </c>
      <c r="LE61">
        <v>108.49</v>
      </c>
      <c r="LF61">
        <v>107.28</v>
      </c>
      <c r="LG61">
        <v>73.180000000000007</v>
      </c>
      <c r="LH61">
        <v>71.959999999999994</v>
      </c>
      <c r="LI61">
        <v>72.39</v>
      </c>
      <c r="LJ61">
        <v>75.8</v>
      </c>
      <c r="LK61">
        <v>76</v>
      </c>
      <c r="LL61">
        <v>77.42</v>
      </c>
      <c r="LM61">
        <v>76.06</v>
      </c>
      <c r="LN61">
        <v>91.53</v>
      </c>
      <c r="LO61">
        <v>90.3</v>
      </c>
      <c r="LP61">
        <v>96.19</v>
      </c>
      <c r="LQ61">
        <v>96.84</v>
      </c>
      <c r="LR61">
        <v>96.98</v>
      </c>
      <c r="LS61">
        <v>98.75</v>
      </c>
      <c r="LT61">
        <v>97.89</v>
      </c>
      <c r="LU61">
        <v>49.77</v>
      </c>
      <c r="LV61">
        <v>49.77</v>
      </c>
      <c r="LW61">
        <v>51.27</v>
      </c>
      <c r="LX61">
        <v>52.11</v>
      </c>
      <c r="LY61">
        <v>53.4</v>
      </c>
      <c r="LZ61">
        <v>51.68</v>
      </c>
      <c r="MA61">
        <v>50.19</v>
      </c>
      <c r="MB61">
        <v>57.32</v>
      </c>
      <c r="MC61">
        <v>57.16</v>
      </c>
      <c r="MD61">
        <v>60.95</v>
      </c>
      <c r="ME61">
        <v>60.98</v>
      </c>
      <c r="MF61">
        <v>60.4</v>
      </c>
      <c r="MG61">
        <v>61.11</v>
      </c>
      <c r="MH61">
        <v>59.99</v>
      </c>
      <c r="MI61">
        <v>80.69</v>
      </c>
      <c r="MJ61">
        <v>80.209999999999994</v>
      </c>
      <c r="MK61">
        <v>87.74</v>
      </c>
      <c r="ML61">
        <v>83.81</v>
      </c>
      <c r="MM61">
        <v>83.72</v>
      </c>
      <c r="MN61">
        <v>83.02</v>
      </c>
      <c r="MO61">
        <v>84.38</v>
      </c>
      <c r="MP61">
        <v>65.45</v>
      </c>
      <c r="MQ61">
        <v>64.819999999999993</v>
      </c>
      <c r="MR61">
        <v>69.34</v>
      </c>
      <c r="MS61">
        <v>68.11</v>
      </c>
      <c r="MT61">
        <v>67.91</v>
      </c>
      <c r="MU61">
        <v>66.61</v>
      </c>
      <c r="MV61">
        <v>63.4</v>
      </c>
      <c r="MW61">
        <v>49.77</v>
      </c>
      <c r="MX61">
        <v>64.28</v>
      </c>
      <c r="MY61">
        <v>69</v>
      </c>
      <c r="MZ61">
        <v>68.59</v>
      </c>
      <c r="NA61">
        <v>66.64</v>
      </c>
      <c r="NB61">
        <v>67.41</v>
      </c>
      <c r="NC61">
        <v>50.09</v>
      </c>
    </row>
    <row r="62" spans="1:367" x14ac:dyDescent="0.25">
      <c r="A62" s="1">
        <v>15</v>
      </c>
      <c r="B62" t="s">
        <v>365</v>
      </c>
      <c r="C62">
        <v>200.26</v>
      </c>
      <c r="D62">
        <v>286.16000000000003</v>
      </c>
      <c r="E62">
        <v>269.36</v>
      </c>
      <c r="F62">
        <v>309.33999999999997</v>
      </c>
      <c r="G62">
        <v>305.89999999999998</v>
      </c>
      <c r="H62">
        <v>313.67</v>
      </c>
      <c r="I62">
        <v>338.9</v>
      </c>
      <c r="J62">
        <v>325.17</v>
      </c>
      <c r="K62">
        <v>289.76</v>
      </c>
      <c r="L62">
        <v>272.51</v>
      </c>
      <c r="M62">
        <v>323.51</v>
      </c>
      <c r="N62">
        <v>344.19</v>
      </c>
      <c r="O62">
        <v>351.93</v>
      </c>
      <c r="P62">
        <v>321.52999999999997</v>
      </c>
      <c r="Q62">
        <v>310.37</v>
      </c>
      <c r="R62">
        <v>211.5</v>
      </c>
      <c r="S62">
        <v>202.49</v>
      </c>
      <c r="T62">
        <v>234.4</v>
      </c>
      <c r="U62">
        <v>233.88</v>
      </c>
      <c r="V62">
        <v>227.25</v>
      </c>
      <c r="W62">
        <v>214.23</v>
      </c>
      <c r="X62">
        <v>214.43</v>
      </c>
      <c r="Y62">
        <v>193.75</v>
      </c>
      <c r="Z62">
        <v>167.82</v>
      </c>
      <c r="AA62">
        <v>191.96</v>
      </c>
      <c r="AB62">
        <v>188.11</v>
      </c>
      <c r="AC62">
        <v>191.16</v>
      </c>
      <c r="AD62">
        <v>217.06</v>
      </c>
      <c r="AE62">
        <v>202.27</v>
      </c>
      <c r="AF62">
        <v>151.13</v>
      </c>
      <c r="AG62">
        <v>142.13</v>
      </c>
      <c r="AH62">
        <v>158.36000000000001</v>
      </c>
      <c r="AI62">
        <v>170.79</v>
      </c>
      <c r="AJ62">
        <v>169.76</v>
      </c>
      <c r="AK62">
        <v>174.26</v>
      </c>
      <c r="AL62">
        <v>164.86</v>
      </c>
      <c r="AM62">
        <v>167.35</v>
      </c>
      <c r="AN62">
        <v>162.16999999999999</v>
      </c>
      <c r="AO62">
        <v>176.23</v>
      </c>
      <c r="AP62">
        <v>176.66</v>
      </c>
      <c r="AQ62">
        <v>177.41</v>
      </c>
      <c r="AR62">
        <v>175.28</v>
      </c>
      <c r="AS62">
        <v>184.81</v>
      </c>
      <c r="AT62">
        <v>167.29</v>
      </c>
      <c r="AU62">
        <v>165.3</v>
      </c>
      <c r="AV62">
        <v>179.03</v>
      </c>
      <c r="AW62">
        <v>179.72</v>
      </c>
      <c r="AX62">
        <v>181.55</v>
      </c>
      <c r="AY62">
        <v>180.71</v>
      </c>
      <c r="AZ62">
        <v>178.63</v>
      </c>
      <c r="BA62">
        <v>171.66</v>
      </c>
      <c r="BB62">
        <v>162.57</v>
      </c>
      <c r="BC62">
        <v>196.3</v>
      </c>
      <c r="BD62">
        <v>199.15</v>
      </c>
      <c r="BE62">
        <v>213.95</v>
      </c>
      <c r="BF62">
        <v>210.12</v>
      </c>
      <c r="BG62">
        <v>199.83</v>
      </c>
      <c r="BH62">
        <v>129.4</v>
      </c>
      <c r="BI62">
        <v>49.77</v>
      </c>
      <c r="BJ62">
        <v>142.99</v>
      </c>
      <c r="BK62">
        <v>145</v>
      </c>
      <c r="BL62">
        <v>143.83000000000001</v>
      </c>
      <c r="BM62">
        <v>145.44999999999999</v>
      </c>
      <c r="BN62">
        <v>143.32</v>
      </c>
      <c r="BO62">
        <v>71.959999999999994</v>
      </c>
      <c r="BP62">
        <v>49.77</v>
      </c>
      <c r="BQ62">
        <v>76.790000000000006</v>
      </c>
      <c r="BR62">
        <v>76.069999999999993</v>
      </c>
      <c r="BS62">
        <v>76.81</v>
      </c>
      <c r="BT62">
        <v>75.42</v>
      </c>
      <c r="BU62">
        <v>75.53</v>
      </c>
      <c r="BV62">
        <v>118.08</v>
      </c>
      <c r="BW62">
        <v>106.38</v>
      </c>
      <c r="BX62">
        <v>129.35</v>
      </c>
      <c r="BY62">
        <v>128.97</v>
      </c>
      <c r="BZ62">
        <v>126.98</v>
      </c>
      <c r="CA62">
        <v>127.2</v>
      </c>
      <c r="CB62">
        <v>126.21</v>
      </c>
      <c r="CC62">
        <v>130.35</v>
      </c>
      <c r="CD62">
        <v>114.93</v>
      </c>
      <c r="CE62">
        <v>140.47999999999999</v>
      </c>
      <c r="CF62">
        <v>143.58000000000001</v>
      </c>
      <c r="CG62">
        <v>145.96</v>
      </c>
      <c r="CH62">
        <v>142.83000000000001</v>
      </c>
      <c r="CI62">
        <v>137.44999999999999</v>
      </c>
      <c r="CJ62">
        <v>104.62</v>
      </c>
      <c r="CK62">
        <v>102.54</v>
      </c>
      <c r="CL62">
        <v>109.46</v>
      </c>
      <c r="CM62">
        <v>106.78</v>
      </c>
      <c r="CN62">
        <v>106.78</v>
      </c>
      <c r="CO62">
        <v>106.04</v>
      </c>
      <c r="CP62">
        <v>49.77</v>
      </c>
      <c r="CQ62">
        <v>139.99</v>
      </c>
      <c r="CR62">
        <v>49.77</v>
      </c>
      <c r="CS62">
        <v>149.03</v>
      </c>
      <c r="CT62">
        <v>153.44</v>
      </c>
      <c r="CU62">
        <v>150.43</v>
      </c>
      <c r="CV62">
        <v>149.57</v>
      </c>
      <c r="CW62">
        <v>151.03</v>
      </c>
      <c r="CX62">
        <v>102.78</v>
      </c>
      <c r="CY62">
        <v>77.430000000000007</v>
      </c>
      <c r="CZ62">
        <v>127.57</v>
      </c>
      <c r="DA62">
        <v>126.54</v>
      </c>
      <c r="DB62">
        <v>126.69</v>
      </c>
      <c r="DC62">
        <v>128.05000000000001</v>
      </c>
      <c r="DD62">
        <v>124.98</v>
      </c>
      <c r="DE62">
        <v>166.05</v>
      </c>
      <c r="DF62">
        <v>140.24</v>
      </c>
      <c r="DG62">
        <v>178.77</v>
      </c>
      <c r="DH62">
        <v>178.07</v>
      </c>
      <c r="DI62">
        <v>167.84</v>
      </c>
      <c r="DJ62">
        <v>176.31</v>
      </c>
      <c r="DK62">
        <v>175.68</v>
      </c>
      <c r="DL62">
        <v>136.34</v>
      </c>
      <c r="DM62">
        <v>104.95</v>
      </c>
      <c r="DN62">
        <v>178.48</v>
      </c>
      <c r="DO62">
        <v>174.85</v>
      </c>
      <c r="DP62">
        <v>169.47</v>
      </c>
      <c r="DQ62">
        <v>165.48</v>
      </c>
      <c r="DR62">
        <v>163.41</v>
      </c>
      <c r="DS62">
        <v>114.84</v>
      </c>
      <c r="DT62">
        <v>119.31</v>
      </c>
      <c r="DU62">
        <v>261.43</v>
      </c>
      <c r="DV62">
        <v>272.55</v>
      </c>
      <c r="DW62">
        <v>261.02</v>
      </c>
      <c r="DX62">
        <v>264.27</v>
      </c>
      <c r="DY62">
        <v>257.37</v>
      </c>
      <c r="DZ62">
        <v>182.08</v>
      </c>
      <c r="EA62">
        <v>49.77</v>
      </c>
      <c r="EB62">
        <v>247.82</v>
      </c>
      <c r="EC62">
        <v>248.28</v>
      </c>
      <c r="ED62">
        <v>249.92</v>
      </c>
      <c r="EE62">
        <v>250.58</v>
      </c>
      <c r="EF62">
        <v>241.95</v>
      </c>
      <c r="EG62">
        <v>218.81</v>
      </c>
      <c r="EH62">
        <v>189.6</v>
      </c>
      <c r="EI62">
        <v>257.63</v>
      </c>
      <c r="EJ62">
        <v>281.3</v>
      </c>
      <c r="EK62">
        <v>285.31</v>
      </c>
      <c r="EL62">
        <v>292.43</v>
      </c>
      <c r="EM62">
        <v>251.56</v>
      </c>
      <c r="EN62">
        <v>227.25</v>
      </c>
      <c r="EO62">
        <v>182.15</v>
      </c>
      <c r="EP62">
        <v>243.66</v>
      </c>
      <c r="EQ62">
        <v>246.56</v>
      </c>
      <c r="ER62">
        <v>249.76</v>
      </c>
      <c r="ES62">
        <v>260.61</v>
      </c>
      <c r="ET62">
        <v>283.94</v>
      </c>
      <c r="EU62">
        <v>250.72</v>
      </c>
      <c r="EV62">
        <v>243.2</v>
      </c>
      <c r="EW62">
        <v>262.14</v>
      </c>
      <c r="EX62">
        <v>264.66000000000003</v>
      </c>
      <c r="EY62">
        <v>263.22000000000003</v>
      </c>
      <c r="EZ62">
        <v>249.99</v>
      </c>
      <c r="FA62">
        <v>257.58999999999997</v>
      </c>
      <c r="FB62">
        <v>258.5</v>
      </c>
      <c r="FC62">
        <v>252.48</v>
      </c>
      <c r="FD62">
        <v>286.42</v>
      </c>
      <c r="FE62">
        <v>289.64</v>
      </c>
      <c r="FF62">
        <v>293.20999999999998</v>
      </c>
      <c r="FG62">
        <v>290.48</v>
      </c>
      <c r="FH62">
        <v>302.07</v>
      </c>
      <c r="FI62">
        <v>282.66000000000003</v>
      </c>
      <c r="FJ62">
        <v>264.35000000000002</v>
      </c>
      <c r="FK62">
        <v>295.47000000000003</v>
      </c>
      <c r="FL62">
        <v>300.25</v>
      </c>
      <c r="FM62">
        <v>298.58999999999997</v>
      </c>
      <c r="FN62">
        <v>293.44</v>
      </c>
      <c r="FO62">
        <v>295.14</v>
      </c>
      <c r="FP62">
        <v>303.77</v>
      </c>
      <c r="FQ62">
        <v>280.45</v>
      </c>
      <c r="FR62">
        <v>349.51</v>
      </c>
      <c r="FS62">
        <v>347.84</v>
      </c>
      <c r="FT62">
        <v>346.38</v>
      </c>
      <c r="FU62">
        <v>344.24</v>
      </c>
      <c r="FV62">
        <v>351.22</v>
      </c>
      <c r="FW62">
        <v>583.48</v>
      </c>
      <c r="FX62">
        <v>624.66</v>
      </c>
      <c r="FY62">
        <v>606.14</v>
      </c>
      <c r="FZ62">
        <v>599.05999999999995</v>
      </c>
      <c r="GA62">
        <v>597.54</v>
      </c>
      <c r="GB62">
        <v>593.4</v>
      </c>
      <c r="GC62">
        <v>596.54</v>
      </c>
      <c r="GD62">
        <v>585.02</v>
      </c>
      <c r="GE62">
        <v>709.09</v>
      </c>
      <c r="GF62">
        <v>606.79999999999995</v>
      </c>
      <c r="GG62">
        <v>596.35</v>
      </c>
      <c r="GH62">
        <v>593.74</v>
      </c>
      <c r="GI62">
        <v>592.72</v>
      </c>
      <c r="GJ62">
        <v>592.39</v>
      </c>
      <c r="GK62">
        <v>585.46</v>
      </c>
      <c r="GL62">
        <v>615.84</v>
      </c>
      <c r="GM62">
        <v>606.23</v>
      </c>
      <c r="GN62">
        <v>594.04999999999995</v>
      </c>
      <c r="GO62">
        <v>597.11</v>
      </c>
      <c r="GP62">
        <v>596.22</v>
      </c>
      <c r="GQ62">
        <v>592.27</v>
      </c>
      <c r="GR62">
        <v>583.21</v>
      </c>
      <c r="GS62">
        <v>599.15</v>
      </c>
      <c r="GT62">
        <v>601.72</v>
      </c>
      <c r="GU62">
        <v>593.66</v>
      </c>
      <c r="GV62">
        <v>602.36</v>
      </c>
      <c r="GW62">
        <v>599.35</v>
      </c>
      <c r="GX62">
        <v>594.29999999999995</v>
      </c>
      <c r="GY62">
        <v>591.79999999999995</v>
      </c>
      <c r="GZ62">
        <v>603.79999999999995</v>
      </c>
      <c r="HA62">
        <v>605.69000000000005</v>
      </c>
      <c r="HB62">
        <v>598.72</v>
      </c>
      <c r="HC62">
        <v>592.73</v>
      </c>
      <c r="HD62">
        <v>590.29999999999995</v>
      </c>
      <c r="HE62">
        <v>588.11</v>
      </c>
      <c r="HF62">
        <v>583.88</v>
      </c>
      <c r="HG62">
        <v>638.95000000000005</v>
      </c>
      <c r="HH62">
        <v>583.88</v>
      </c>
      <c r="HI62">
        <v>583.88</v>
      </c>
      <c r="HJ62">
        <v>583.88</v>
      </c>
      <c r="HK62">
        <v>583.88</v>
      </c>
      <c r="HL62">
        <v>583.88</v>
      </c>
      <c r="HM62">
        <v>583.88</v>
      </c>
      <c r="HN62">
        <v>599.65</v>
      </c>
      <c r="HO62">
        <v>583.88</v>
      </c>
      <c r="HP62">
        <v>583.88</v>
      </c>
      <c r="HQ62">
        <v>583.88</v>
      </c>
      <c r="HR62">
        <v>583.88</v>
      </c>
      <c r="HS62">
        <v>583.88</v>
      </c>
      <c r="HT62">
        <v>583.88</v>
      </c>
      <c r="HU62">
        <v>583.88</v>
      </c>
      <c r="HV62">
        <v>583.88</v>
      </c>
      <c r="HW62">
        <v>583.88</v>
      </c>
      <c r="HX62">
        <v>583.88</v>
      </c>
      <c r="HY62">
        <v>583.88</v>
      </c>
      <c r="HZ62">
        <v>583.88</v>
      </c>
      <c r="IA62">
        <v>583.88</v>
      </c>
      <c r="IB62">
        <v>583.88</v>
      </c>
      <c r="IC62">
        <v>583.88</v>
      </c>
      <c r="ID62">
        <v>583.88</v>
      </c>
      <c r="IE62">
        <v>583.88</v>
      </c>
      <c r="IF62">
        <v>583.88</v>
      </c>
      <c r="IG62">
        <v>583.88</v>
      </c>
      <c r="IH62">
        <v>583.88</v>
      </c>
      <c r="II62">
        <v>583.88</v>
      </c>
      <c r="IJ62">
        <v>583.88</v>
      </c>
      <c r="IK62">
        <v>583.88</v>
      </c>
      <c r="IL62">
        <v>583.88</v>
      </c>
      <c r="IM62">
        <v>583.88</v>
      </c>
      <c r="IN62">
        <v>583.88</v>
      </c>
      <c r="IO62">
        <v>583.88</v>
      </c>
      <c r="IP62">
        <v>583.88</v>
      </c>
      <c r="IQ62">
        <v>583.88</v>
      </c>
      <c r="IR62">
        <v>583.88</v>
      </c>
      <c r="IS62">
        <v>583.88</v>
      </c>
      <c r="IT62">
        <v>583.88</v>
      </c>
      <c r="IU62">
        <v>583.88</v>
      </c>
      <c r="IV62">
        <v>583.88</v>
      </c>
      <c r="IW62">
        <v>583.88</v>
      </c>
      <c r="IX62">
        <v>583.88</v>
      </c>
      <c r="IY62">
        <v>583.88</v>
      </c>
      <c r="IZ62">
        <v>583.88</v>
      </c>
      <c r="JA62">
        <v>583.88</v>
      </c>
      <c r="JB62">
        <v>583.88</v>
      </c>
      <c r="JC62">
        <v>583.88</v>
      </c>
      <c r="JD62">
        <v>621.77</v>
      </c>
      <c r="JE62">
        <v>583.88</v>
      </c>
      <c r="JF62">
        <v>583.88</v>
      </c>
      <c r="JG62">
        <v>583.88</v>
      </c>
      <c r="JH62">
        <v>583.88</v>
      </c>
      <c r="JI62">
        <v>583.88</v>
      </c>
      <c r="JJ62">
        <v>551.55999999999995</v>
      </c>
      <c r="JK62">
        <v>529.36</v>
      </c>
      <c r="JL62">
        <v>593.49</v>
      </c>
      <c r="JM62">
        <v>591.97</v>
      </c>
      <c r="JN62">
        <v>594.84</v>
      </c>
      <c r="JO62">
        <v>563.77</v>
      </c>
      <c r="JP62">
        <v>549.87</v>
      </c>
      <c r="JQ62">
        <v>467.43</v>
      </c>
      <c r="JR62">
        <v>456.04</v>
      </c>
      <c r="JS62">
        <v>507.61</v>
      </c>
      <c r="JT62">
        <v>454.66</v>
      </c>
      <c r="JU62">
        <v>445.1</v>
      </c>
      <c r="JV62">
        <v>455.94</v>
      </c>
      <c r="JW62">
        <v>443.93</v>
      </c>
      <c r="JX62">
        <v>204.73</v>
      </c>
      <c r="JY62">
        <v>204.64</v>
      </c>
      <c r="JZ62">
        <v>214.41</v>
      </c>
      <c r="KA62">
        <v>209.17</v>
      </c>
      <c r="KB62">
        <v>219.05</v>
      </c>
      <c r="KC62">
        <v>219.37</v>
      </c>
      <c r="KD62">
        <v>215.45</v>
      </c>
      <c r="KE62">
        <v>175.21</v>
      </c>
      <c r="KF62">
        <v>172.07</v>
      </c>
      <c r="KG62">
        <v>181.24</v>
      </c>
      <c r="KH62">
        <v>184.02</v>
      </c>
      <c r="KI62">
        <v>181.99</v>
      </c>
      <c r="KJ62">
        <v>181.64</v>
      </c>
      <c r="KK62">
        <v>180.89</v>
      </c>
      <c r="KL62">
        <v>161.59</v>
      </c>
      <c r="KM62">
        <v>159.63999999999999</v>
      </c>
      <c r="KN62">
        <v>165.09</v>
      </c>
      <c r="KO62">
        <v>163.66999999999999</v>
      </c>
      <c r="KP62">
        <v>163.57</v>
      </c>
      <c r="KQ62">
        <v>167.22</v>
      </c>
      <c r="KR62">
        <v>166.76</v>
      </c>
      <c r="KS62">
        <v>96.88</v>
      </c>
      <c r="KT62">
        <v>95.13</v>
      </c>
      <c r="KU62">
        <v>98.57</v>
      </c>
      <c r="KV62">
        <v>96.28</v>
      </c>
      <c r="KW62">
        <v>103.24</v>
      </c>
      <c r="KX62">
        <v>104.08</v>
      </c>
      <c r="KY62">
        <v>128.29</v>
      </c>
      <c r="KZ62">
        <v>106.53</v>
      </c>
      <c r="LA62">
        <v>105.16</v>
      </c>
      <c r="LB62">
        <v>110.38</v>
      </c>
      <c r="LC62">
        <v>112.08</v>
      </c>
      <c r="LD62">
        <v>109.82</v>
      </c>
      <c r="LE62">
        <v>109.52</v>
      </c>
      <c r="LF62">
        <v>107.59</v>
      </c>
      <c r="LG62">
        <v>73.180000000000007</v>
      </c>
      <c r="LH62">
        <v>72.09</v>
      </c>
      <c r="LI62">
        <v>72.5</v>
      </c>
      <c r="LJ62">
        <v>76.930000000000007</v>
      </c>
      <c r="LK62">
        <v>76.56</v>
      </c>
      <c r="LL62">
        <v>77.42</v>
      </c>
      <c r="LM62">
        <v>76.13</v>
      </c>
      <c r="LN62">
        <v>91.66</v>
      </c>
      <c r="LO62">
        <v>90.27</v>
      </c>
      <c r="LP62">
        <v>96.3</v>
      </c>
      <c r="LQ62">
        <v>96.54</v>
      </c>
      <c r="LR62">
        <v>97.06</v>
      </c>
      <c r="LS62">
        <v>98.77</v>
      </c>
      <c r="LT62">
        <v>97.62</v>
      </c>
      <c r="LU62">
        <v>49.77</v>
      </c>
      <c r="LV62">
        <v>49.77</v>
      </c>
      <c r="LW62">
        <v>51.58</v>
      </c>
      <c r="LX62">
        <v>52.47</v>
      </c>
      <c r="LY62">
        <v>53.81</v>
      </c>
      <c r="LZ62">
        <v>52.23</v>
      </c>
      <c r="MA62">
        <v>50.93</v>
      </c>
      <c r="MB62">
        <v>57.58</v>
      </c>
      <c r="MC62">
        <v>57.16</v>
      </c>
      <c r="MD62">
        <v>60.95</v>
      </c>
      <c r="ME62">
        <v>61.28</v>
      </c>
      <c r="MF62">
        <v>60.42</v>
      </c>
      <c r="MG62">
        <v>61.1</v>
      </c>
      <c r="MH62">
        <v>59.98</v>
      </c>
      <c r="MI62">
        <v>80.72</v>
      </c>
      <c r="MJ62">
        <v>80.22</v>
      </c>
      <c r="MK62">
        <v>87.81</v>
      </c>
      <c r="ML62">
        <v>83.87</v>
      </c>
      <c r="MM62">
        <v>83.78</v>
      </c>
      <c r="MN62">
        <v>84.01</v>
      </c>
      <c r="MO62">
        <v>85.33</v>
      </c>
      <c r="MP62">
        <v>65.78</v>
      </c>
      <c r="MQ62">
        <v>65.34</v>
      </c>
      <c r="MR62">
        <v>69.510000000000005</v>
      </c>
      <c r="MS62">
        <v>68.28</v>
      </c>
      <c r="MT62">
        <v>68.77</v>
      </c>
      <c r="MU62">
        <v>66.88</v>
      </c>
      <c r="MV62">
        <v>63.42</v>
      </c>
      <c r="MW62">
        <v>49.77</v>
      </c>
      <c r="MX62">
        <v>64.63</v>
      </c>
      <c r="MY62">
        <v>69.209999999999994</v>
      </c>
      <c r="MZ62">
        <v>69.319999999999993</v>
      </c>
      <c r="NA62">
        <v>67.53</v>
      </c>
      <c r="NB62">
        <v>67.44</v>
      </c>
      <c r="NC62">
        <v>61.85</v>
      </c>
    </row>
    <row r="63" spans="1:367" x14ac:dyDescent="0.25">
      <c r="A63" s="1">
        <v>15</v>
      </c>
      <c r="B63" t="s">
        <v>366</v>
      </c>
      <c r="C63">
        <v>200.26</v>
      </c>
      <c r="D63">
        <v>286.16000000000003</v>
      </c>
      <c r="E63">
        <v>269.36</v>
      </c>
      <c r="F63">
        <v>309.33999999999997</v>
      </c>
      <c r="G63">
        <v>305.89999999999998</v>
      </c>
      <c r="H63">
        <v>313.67</v>
      </c>
      <c r="I63">
        <v>338.9</v>
      </c>
      <c r="J63">
        <v>325.17</v>
      </c>
      <c r="K63">
        <v>289.76</v>
      </c>
      <c r="L63">
        <v>272.51</v>
      </c>
      <c r="M63">
        <v>323.51</v>
      </c>
      <c r="N63">
        <v>344.19</v>
      </c>
      <c r="O63">
        <v>351.93</v>
      </c>
      <c r="P63">
        <v>321.52999999999997</v>
      </c>
      <c r="Q63">
        <v>310.37</v>
      </c>
      <c r="R63">
        <v>209.1</v>
      </c>
      <c r="S63">
        <v>202.49</v>
      </c>
      <c r="T63">
        <v>234.4</v>
      </c>
      <c r="U63">
        <v>233.88</v>
      </c>
      <c r="V63">
        <v>227.25</v>
      </c>
      <c r="W63">
        <v>211.26</v>
      </c>
      <c r="X63">
        <v>207.84</v>
      </c>
      <c r="Y63">
        <v>174.25</v>
      </c>
      <c r="Z63">
        <v>167.82</v>
      </c>
      <c r="AA63">
        <v>191.96</v>
      </c>
      <c r="AB63">
        <v>185.56</v>
      </c>
      <c r="AC63">
        <v>186.71</v>
      </c>
      <c r="AD63">
        <v>195.11</v>
      </c>
      <c r="AE63">
        <v>189.58</v>
      </c>
      <c r="AF63">
        <v>135.15</v>
      </c>
      <c r="AG63">
        <v>129.52000000000001</v>
      </c>
      <c r="AH63">
        <v>156.24</v>
      </c>
      <c r="AI63">
        <v>142.6</v>
      </c>
      <c r="AJ63">
        <v>146.41999999999999</v>
      </c>
      <c r="AK63">
        <v>146.11000000000001</v>
      </c>
      <c r="AL63">
        <v>143.72999999999999</v>
      </c>
      <c r="AM63">
        <v>166.44</v>
      </c>
      <c r="AN63">
        <v>162.16999999999999</v>
      </c>
      <c r="AO63">
        <v>173.77</v>
      </c>
      <c r="AP63">
        <v>175.81</v>
      </c>
      <c r="AQ63">
        <v>176.5</v>
      </c>
      <c r="AR63">
        <v>175.28</v>
      </c>
      <c r="AS63">
        <v>184.81</v>
      </c>
      <c r="AT63">
        <v>167.29</v>
      </c>
      <c r="AU63">
        <v>165.3</v>
      </c>
      <c r="AV63">
        <v>179.03</v>
      </c>
      <c r="AW63">
        <v>179.72</v>
      </c>
      <c r="AX63">
        <v>181.55</v>
      </c>
      <c r="AY63">
        <v>180.71</v>
      </c>
      <c r="AZ63">
        <v>178.63</v>
      </c>
      <c r="BA63">
        <v>171.66</v>
      </c>
      <c r="BB63">
        <v>162.57</v>
      </c>
      <c r="BC63">
        <v>196.3</v>
      </c>
      <c r="BD63">
        <v>199.15</v>
      </c>
      <c r="BE63">
        <v>213.95</v>
      </c>
      <c r="BF63">
        <v>210.12</v>
      </c>
      <c r="BG63">
        <v>199.83</v>
      </c>
      <c r="BH63">
        <v>135.25</v>
      </c>
      <c r="BI63">
        <v>49.77</v>
      </c>
      <c r="BJ63">
        <v>142.99</v>
      </c>
      <c r="BK63">
        <v>145</v>
      </c>
      <c r="BL63">
        <v>143.83000000000001</v>
      </c>
      <c r="BM63">
        <v>145.82</v>
      </c>
      <c r="BN63">
        <v>143.32</v>
      </c>
      <c r="BO63">
        <v>72.06</v>
      </c>
      <c r="BP63">
        <v>49.77</v>
      </c>
      <c r="BQ63">
        <v>76.790000000000006</v>
      </c>
      <c r="BR63">
        <v>76.069999999999993</v>
      </c>
      <c r="BS63">
        <v>76.81</v>
      </c>
      <c r="BT63">
        <v>75.42</v>
      </c>
      <c r="BU63">
        <v>75.53</v>
      </c>
      <c r="BV63">
        <v>120.02</v>
      </c>
      <c r="BW63">
        <v>106.38</v>
      </c>
      <c r="BX63">
        <v>129.35</v>
      </c>
      <c r="BY63">
        <v>128.97</v>
      </c>
      <c r="BZ63">
        <v>128.16999999999999</v>
      </c>
      <c r="CA63">
        <v>127.2</v>
      </c>
      <c r="CB63">
        <v>126.21</v>
      </c>
      <c r="CC63">
        <v>130.66999999999999</v>
      </c>
      <c r="CD63">
        <v>114.93</v>
      </c>
      <c r="CE63">
        <v>140.47999999999999</v>
      </c>
      <c r="CF63">
        <v>143.58000000000001</v>
      </c>
      <c r="CG63">
        <v>145.96</v>
      </c>
      <c r="CH63">
        <v>142.83000000000001</v>
      </c>
      <c r="CI63">
        <v>137.44999999999999</v>
      </c>
      <c r="CJ63">
        <v>105.46</v>
      </c>
      <c r="CK63">
        <v>104.43</v>
      </c>
      <c r="CL63">
        <v>109.46</v>
      </c>
      <c r="CM63">
        <v>106.78</v>
      </c>
      <c r="CN63">
        <v>106.78</v>
      </c>
      <c r="CO63">
        <v>106.04</v>
      </c>
      <c r="CP63">
        <v>49.77</v>
      </c>
      <c r="CQ63">
        <v>139.99</v>
      </c>
      <c r="CR63">
        <v>49.77</v>
      </c>
      <c r="CS63">
        <v>149.03</v>
      </c>
      <c r="CT63">
        <v>153.44</v>
      </c>
      <c r="CU63">
        <v>150.43</v>
      </c>
      <c r="CV63">
        <v>149.63999999999999</v>
      </c>
      <c r="CW63">
        <v>152.01</v>
      </c>
      <c r="CX63">
        <v>127.81</v>
      </c>
      <c r="CY63">
        <v>77.430000000000007</v>
      </c>
      <c r="CZ63">
        <v>129.85</v>
      </c>
      <c r="DA63">
        <v>127.58</v>
      </c>
      <c r="DB63">
        <v>127.21</v>
      </c>
      <c r="DC63">
        <v>128.76</v>
      </c>
      <c r="DD63">
        <v>125.55</v>
      </c>
      <c r="DE63">
        <v>178.85</v>
      </c>
      <c r="DF63">
        <v>140.24</v>
      </c>
      <c r="DG63">
        <v>178.82</v>
      </c>
      <c r="DH63">
        <v>178.21</v>
      </c>
      <c r="DI63">
        <v>177.37</v>
      </c>
      <c r="DJ63">
        <v>177.26</v>
      </c>
      <c r="DK63">
        <v>176.46</v>
      </c>
      <c r="DL63">
        <v>170.7</v>
      </c>
      <c r="DM63">
        <v>104.95</v>
      </c>
      <c r="DN63">
        <v>183.03</v>
      </c>
      <c r="DO63">
        <v>177.75</v>
      </c>
      <c r="DP63">
        <v>174.05</v>
      </c>
      <c r="DQ63">
        <v>166.14</v>
      </c>
      <c r="DR63">
        <v>163.41</v>
      </c>
      <c r="DS63">
        <v>114.84</v>
      </c>
      <c r="DT63">
        <v>119.31</v>
      </c>
      <c r="DU63">
        <v>470.4</v>
      </c>
      <c r="DV63">
        <v>272.55</v>
      </c>
      <c r="DW63">
        <v>261.02</v>
      </c>
      <c r="DX63">
        <v>264.27</v>
      </c>
      <c r="DY63">
        <v>257.37</v>
      </c>
      <c r="DZ63">
        <v>182.08</v>
      </c>
      <c r="EA63">
        <v>49.77</v>
      </c>
      <c r="EB63">
        <v>247.82</v>
      </c>
      <c r="EC63">
        <v>248.28</v>
      </c>
      <c r="ED63">
        <v>249.92</v>
      </c>
      <c r="EE63">
        <v>250.58</v>
      </c>
      <c r="EF63">
        <v>241.95</v>
      </c>
      <c r="EG63">
        <v>218.81</v>
      </c>
      <c r="EH63">
        <v>189.6</v>
      </c>
      <c r="EI63">
        <v>257.63</v>
      </c>
      <c r="EJ63">
        <v>281.3</v>
      </c>
      <c r="EK63">
        <v>285.31</v>
      </c>
      <c r="EL63">
        <v>292.43</v>
      </c>
      <c r="EM63">
        <v>251.56</v>
      </c>
      <c r="EN63">
        <v>227.25</v>
      </c>
      <c r="EO63">
        <v>182.15</v>
      </c>
      <c r="EP63">
        <v>243.67</v>
      </c>
      <c r="EQ63">
        <v>246.56</v>
      </c>
      <c r="ER63">
        <v>249.76</v>
      </c>
      <c r="ES63">
        <v>260.61</v>
      </c>
      <c r="ET63">
        <v>283.94</v>
      </c>
      <c r="EU63">
        <v>250.72</v>
      </c>
      <c r="EV63">
        <v>243.2</v>
      </c>
      <c r="EW63">
        <v>262.14</v>
      </c>
      <c r="EX63">
        <v>264.66000000000003</v>
      </c>
      <c r="EY63">
        <v>263.22000000000003</v>
      </c>
      <c r="EZ63">
        <v>249.99</v>
      </c>
      <c r="FA63">
        <v>257.58999999999997</v>
      </c>
      <c r="FB63">
        <v>258.5</v>
      </c>
      <c r="FC63">
        <v>252.48</v>
      </c>
      <c r="FD63">
        <v>286.42</v>
      </c>
      <c r="FE63">
        <v>289.64</v>
      </c>
      <c r="FF63">
        <v>293.20999999999998</v>
      </c>
      <c r="FG63">
        <v>290.48</v>
      </c>
      <c r="FH63">
        <v>302.07</v>
      </c>
      <c r="FI63">
        <v>282.66000000000003</v>
      </c>
      <c r="FJ63">
        <v>264.35000000000002</v>
      </c>
      <c r="FK63">
        <v>295.47000000000003</v>
      </c>
      <c r="FL63">
        <v>300.25</v>
      </c>
      <c r="FM63">
        <v>298.58999999999997</v>
      </c>
      <c r="FN63">
        <v>293.44</v>
      </c>
      <c r="FO63">
        <v>295.14</v>
      </c>
      <c r="FP63">
        <v>303.77</v>
      </c>
      <c r="FQ63">
        <v>280.45</v>
      </c>
      <c r="FR63">
        <v>349.51</v>
      </c>
      <c r="FS63">
        <v>347.84</v>
      </c>
      <c r="FT63">
        <v>346.38</v>
      </c>
      <c r="FU63">
        <v>344.24</v>
      </c>
      <c r="FV63">
        <v>351.22</v>
      </c>
      <c r="FW63">
        <v>583.48</v>
      </c>
      <c r="FX63">
        <v>624.66</v>
      </c>
      <c r="FY63">
        <v>606.14</v>
      </c>
      <c r="FZ63">
        <v>599.05999999999995</v>
      </c>
      <c r="GA63">
        <v>597.54</v>
      </c>
      <c r="GB63">
        <v>593.4</v>
      </c>
      <c r="GC63">
        <v>596.54</v>
      </c>
      <c r="GD63">
        <v>585.02</v>
      </c>
      <c r="GE63">
        <v>709.09</v>
      </c>
      <c r="GF63">
        <v>606.79999999999995</v>
      </c>
      <c r="GG63">
        <v>596.35</v>
      </c>
      <c r="GH63">
        <v>593.74</v>
      </c>
      <c r="GI63">
        <v>592.72</v>
      </c>
      <c r="GJ63">
        <v>592.39</v>
      </c>
      <c r="GK63">
        <v>585.46</v>
      </c>
      <c r="GL63">
        <v>615.84</v>
      </c>
      <c r="GM63">
        <v>606.23</v>
      </c>
      <c r="GN63">
        <v>594.04999999999995</v>
      </c>
      <c r="GO63">
        <v>597.11</v>
      </c>
      <c r="GP63">
        <v>596.22</v>
      </c>
      <c r="GQ63">
        <v>592.27</v>
      </c>
      <c r="GR63">
        <v>583.21</v>
      </c>
      <c r="GS63">
        <v>599.30999999999995</v>
      </c>
      <c r="GT63">
        <v>601.72</v>
      </c>
      <c r="GU63">
        <v>593.66</v>
      </c>
      <c r="GV63">
        <v>602.36</v>
      </c>
      <c r="GW63">
        <v>599.35</v>
      </c>
      <c r="GX63">
        <v>594.29999999999995</v>
      </c>
      <c r="GY63">
        <v>591.79999999999995</v>
      </c>
      <c r="GZ63">
        <v>603.79999999999995</v>
      </c>
      <c r="HA63">
        <v>605.69000000000005</v>
      </c>
      <c r="HB63">
        <v>598.72</v>
      </c>
      <c r="HC63">
        <v>592.73</v>
      </c>
      <c r="HD63">
        <v>590.29999999999995</v>
      </c>
      <c r="HE63">
        <v>588.11</v>
      </c>
      <c r="HF63">
        <v>583.88</v>
      </c>
      <c r="HG63">
        <v>638.95000000000005</v>
      </c>
      <c r="HH63">
        <v>583.88</v>
      </c>
      <c r="HI63">
        <v>583.88</v>
      </c>
      <c r="HJ63">
        <v>583.88</v>
      </c>
      <c r="HK63">
        <v>583.88</v>
      </c>
      <c r="HL63">
        <v>583.88</v>
      </c>
      <c r="HM63">
        <v>583.88</v>
      </c>
      <c r="HN63">
        <v>599.65</v>
      </c>
      <c r="HO63">
        <v>583.88</v>
      </c>
      <c r="HP63">
        <v>583.88</v>
      </c>
      <c r="HQ63">
        <v>583.88</v>
      </c>
      <c r="HR63">
        <v>583.88</v>
      </c>
      <c r="HS63">
        <v>583.88</v>
      </c>
      <c r="HT63">
        <v>583.88</v>
      </c>
      <c r="HU63">
        <v>583.88</v>
      </c>
      <c r="HV63">
        <v>583.88</v>
      </c>
      <c r="HW63">
        <v>583.88</v>
      </c>
      <c r="HX63">
        <v>583.88</v>
      </c>
      <c r="HY63">
        <v>583.88</v>
      </c>
      <c r="HZ63">
        <v>583.88</v>
      </c>
      <c r="IA63">
        <v>583.88</v>
      </c>
      <c r="IB63">
        <v>583.88</v>
      </c>
      <c r="IC63">
        <v>583.88</v>
      </c>
      <c r="ID63">
        <v>583.88</v>
      </c>
      <c r="IE63">
        <v>583.88</v>
      </c>
      <c r="IF63">
        <v>583.88</v>
      </c>
      <c r="IG63">
        <v>583.88</v>
      </c>
      <c r="IH63">
        <v>583.88</v>
      </c>
      <c r="II63">
        <v>583.88</v>
      </c>
      <c r="IJ63">
        <v>583.88</v>
      </c>
      <c r="IK63">
        <v>583.88</v>
      </c>
      <c r="IL63">
        <v>583.88</v>
      </c>
      <c r="IM63">
        <v>583.88</v>
      </c>
      <c r="IN63">
        <v>583.88</v>
      </c>
      <c r="IO63">
        <v>583.88</v>
      </c>
      <c r="IP63">
        <v>583.88</v>
      </c>
      <c r="IQ63">
        <v>583.88</v>
      </c>
      <c r="IR63">
        <v>583.88</v>
      </c>
      <c r="IS63">
        <v>583.88</v>
      </c>
      <c r="IT63">
        <v>583.88</v>
      </c>
      <c r="IU63">
        <v>583.88</v>
      </c>
      <c r="IV63">
        <v>583.88</v>
      </c>
      <c r="IW63">
        <v>583.88</v>
      </c>
      <c r="IX63">
        <v>583.88</v>
      </c>
      <c r="IY63">
        <v>583.88</v>
      </c>
      <c r="IZ63">
        <v>583.88</v>
      </c>
      <c r="JA63">
        <v>583.88</v>
      </c>
      <c r="JB63">
        <v>583.88</v>
      </c>
      <c r="JC63">
        <v>583.88</v>
      </c>
      <c r="JD63">
        <v>621.77</v>
      </c>
      <c r="JE63">
        <v>583.88</v>
      </c>
      <c r="JF63">
        <v>583.88</v>
      </c>
      <c r="JG63">
        <v>583.88</v>
      </c>
      <c r="JH63">
        <v>583.88</v>
      </c>
      <c r="JI63">
        <v>583.88</v>
      </c>
      <c r="JJ63">
        <v>551.55999999999995</v>
      </c>
      <c r="JK63">
        <v>529.36</v>
      </c>
      <c r="JL63">
        <v>593.49</v>
      </c>
      <c r="JM63">
        <v>591.97</v>
      </c>
      <c r="JN63">
        <v>594.84</v>
      </c>
      <c r="JO63">
        <v>563.77</v>
      </c>
      <c r="JP63">
        <v>549.87</v>
      </c>
      <c r="JQ63">
        <v>467.43</v>
      </c>
      <c r="JR63">
        <v>456.04</v>
      </c>
      <c r="JS63">
        <v>507.61</v>
      </c>
      <c r="JT63">
        <v>454.66</v>
      </c>
      <c r="JU63">
        <v>445.1</v>
      </c>
      <c r="JV63">
        <v>455.94</v>
      </c>
      <c r="JW63">
        <v>443.93</v>
      </c>
      <c r="JX63">
        <v>204.73</v>
      </c>
      <c r="JY63">
        <v>204.64</v>
      </c>
      <c r="JZ63">
        <v>214.41</v>
      </c>
      <c r="KA63">
        <v>209.17</v>
      </c>
      <c r="KB63">
        <v>219.05</v>
      </c>
      <c r="KC63">
        <v>219.37</v>
      </c>
      <c r="KD63">
        <v>215.45</v>
      </c>
      <c r="KE63">
        <v>175.21</v>
      </c>
      <c r="KF63">
        <v>172.07</v>
      </c>
      <c r="KG63">
        <v>181.24</v>
      </c>
      <c r="KH63">
        <v>184.02</v>
      </c>
      <c r="KI63">
        <v>181.99</v>
      </c>
      <c r="KJ63">
        <v>181.64</v>
      </c>
      <c r="KK63">
        <v>180.89</v>
      </c>
      <c r="KL63">
        <v>161.59</v>
      </c>
      <c r="KM63">
        <v>159.63999999999999</v>
      </c>
      <c r="KN63">
        <v>165.09</v>
      </c>
      <c r="KO63">
        <v>163.66999999999999</v>
      </c>
      <c r="KP63">
        <v>163.57</v>
      </c>
      <c r="KQ63">
        <v>167.22</v>
      </c>
      <c r="KR63">
        <v>166.76</v>
      </c>
      <c r="KS63">
        <v>96.88</v>
      </c>
      <c r="KT63">
        <v>95.13</v>
      </c>
      <c r="KU63">
        <v>98.56</v>
      </c>
      <c r="KV63">
        <v>96.28</v>
      </c>
      <c r="KW63">
        <v>103.24</v>
      </c>
      <c r="KX63">
        <v>104.08</v>
      </c>
      <c r="KY63">
        <v>128.29</v>
      </c>
      <c r="KZ63">
        <v>106.53</v>
      </c>
      <c r="LA63">
        <v>105.16</v>
      </c>
      <c r="LB63">
        <v>110.38</v>
      </c>
      <c r="LC63">
        <v>112.08</v>
      </c>
      <c r="LD63">
        <v>109.82</v>
      </c>
      <c r="LE63">
        <v>109.52</v>
      </c>
      <c r="LF63">
        <v>107.59</v>
      </c>
      <c r="LG63">
        <v>73.180000000000007</v>
      </c>
      <c r="LH63">
        <v>72.09</v>
      </c>
      <c r="LI63">
        <v>72.5</v>
      </c>
      <c r="LJ63">
        <v>76.930000000000007</v>
      </c>
      <c r="LK63">
        <v>76.56</v>
      </c>
      <c r="LL63">
        <v>77.42</v>
      </c>
      <c r="LM63">
        <v>76.13</v>
      </c>
      <c r="LN63">
        <v>91.66</v>
      </c>
      <c r="LO63">
        <v>90.27</v>
      </c>
      <c r="LP63">
        <v>96.3</v>
      </c>
      <c r="LQ63">
        <v>96.54</v>
      </c>
      <c r="LR63">
        <v>97.06</v>
      </c>
      <c r="LS63">
        <v>98.77</v>
      </c>
      <c r="LT63">
        <v>97.62</v>
      </c>
      <c r="LU63">
        <v>49.77</v>
      </c>
      <c r="LV63">
        <v>49.77</v>
      </c>
      <c r="LW63">
        <v>51.58</v>
      </c>
      <c r="LX63">
        <v>52.47</v>
      </c>
      <c r="LY63">
        <v>53.81</v>
      </c>
      <c r="LZ63">
        <v>52.23</v>
      </c>
      <c r="MA63">
        <v>50.93</v>
      </c>
      <c r="MB63">
        <v>57.58</v>
      </c>
      <c r="MC63">
        <v>57.16</v>
      </c>
      <c r="MD63">
        <v>60.95</v>
      </c>
      <c r="ME63">
        <v>61.28</v>
      </c>
      <c r="MF63">
        <v>60.42</v>
      </c>
      <c r="MG63">
        <v>61.1</v>
      </c>
      <c r="MH63">
        <v>59.98</v>
      </c>
      <c r="MI63">
        <v>80.72</v>
      </c>
      <c r="MJ63">
        <v>80.22</v>
      </c>
      <c r="MK63">
        <v>87.81</v>
      </c>
      <c r="ML63">
        <v>83.87</v>
      </c>
      <c r="MM63">
        <v>83.78</v>
      </c>
      <c r="MN63">
        <v>84.01</v>
      </c>
      <c r="MO63">
        <v>85.33</v>
      </c>
      <c r="MP63">
        <v>65.78</v>
      </c>
      <c r="MQ63">
        <v>65.34</v>
      </c>
      <c r="MR63">
        <v>69.510000000000005</v>
      </c>
      <c r="MS63">
        <v>68.28</v>
      </c>
      <c r="MT63">
        <v>68.77</v>
      </c>
      <c r="MU63">
        <v>66.88</v>
      </c>
      <c r="MV63">
        <v>63.42</v>
      </c>
      <c r="MW63">
        <v>49.77</v>
      </c>
      <c r="MX63">
        <v>64.63</v>
      </c>
      <c r="MY63">
        <v>69.209999999999994</v>
      </c>
      <c r="MZ63">
        <v>69.319999999999993</v>
      </c>
      <c r="NA63">
        <v>67.53</v>
      </c>
      <c r="NB63">
        <v>67.44</v>
      </c>
      <c r="NC63">
        <v>61.85</v>
      </c>
    </row>
    <row r="64" spans="1:367" x14ac:dyDescent="0.25">
      <c r="A64" s="1">
        <v>15</v>
      </c>
      <c r="B64" t="s">
        <v>367</v>
      </c>
      <c r="C64">
        <v>200.26</v>
      </c>
      <c r="D64">
        <v>286.16000000000003</v>
      </c>
      <c r="E64">
        <v>269.36</v>
      </c>
      <c r="F64">
        <v>309.33999999999997</v>
      </c>
      <c r="G64">
        <v>305.89999999999998</v>
      </c>
      <c r="H64">
        <v>275.67</v>
      </c>
      <c r="I64">
        <v>338.9</v>
      </c>
      <c r="J64">
        <v>325.17</v>
      </c>
      <c r="K64">
        <v>289.75</v>
      </c>
      <c r="L64">
        <v>272.51</v>
      </c>
      <c r="M64">
        <v>323.51</v>
      </c>
      <c r="N64">
        <v>344.19</v>
      </c>
      <c r="O64">
        <v>351.93</v>
      </c>
      <c r="P64">
        <v>321.52999999999997</v>
      </c>
      <c r="Q64">
        <v>310.37</v>
      </c>
      <c r="R64">
        <v>209.1</v>
      </c>
      <c r="S64">
        <v>202.49</v>
      </c>
      <c r="T64">
        <v>234.4</v>
      </c>
      <c r="U64">
        <v>233.88</v>
      </c>
      <c r="V64">
        <v>227.25</v>
      </c>
      <c r="W64">
        <v>211.26</v>
      </c>
      <c r="X64">
        <v>207.84</v>
      </c>
      <c r="Y64">
        <v>174.25</v>
      </c>
      <c r="Z64">
        <v>167.82</v>
      </c>
      <c r="AA64">
        <v>191.96</v>
      </c>
      <c r="AB64">
        <v>185.56</v>
      </c>
      <c r="AC64">
        <v>186.71</v>
      </c>
      <c r="AD64">
        <v>187.34</v>
      </c>
      <c r="AE64">
        <v>188.81</v>
      </c>
      <c r="AF64">
        <v>135.15</v>
      </c>
      <c r="AG64">
        <v>129.51</v>
      </c>
      <c r="AH64">
        <v>158.36000000000001</v>
      </c>
      <c r="AI64">
        <v>150.08000000000001</v>
      </c>
      <c r="AJ64">
        <v>153.52000000000001</v>
      </c>
      <c r="AK64">
        <v>154.66999999999999</v>
      </c>
      <c r="AL64">
        <v>164.86</v>
      </c>
      <c r="AM64">
        <v>167.35</v>
      </c>
      <c r="AN64">
        <v>162.16999999999999</v>
      </c>
      <c r="AO64">
        <v>176.23</v>
      </c>
      <c r="AP64">
        <v>176.66</v>
      </c>
      <c r="AQ64">
        <v>177.41</v>
      </c>
      <c r="AR64">
        <v>175.28</v>
      </c>
      <c r="AS64">
        <v>184.81</v>
      </c>
      <c r="AT64">
        <v>167.29</v>
      </c>
      <c r="AU64">
        <v>165.3</v>
      </c>
      <c r="AV64">
        <v>179.03</v>
      </c>
      <c r="AW64">
        <v>179.72</v>
      </c>
      <c r="AX64">
        <v>181.55</v>
      </c>
      <c r="AY64">
        <v>180.71</v>
      </c>
      <c r="AZ64">
        <v>178.63</v>
      </c>
      <c r="BA64">
        <v>171.66</v>
      </c>
      <c r="BB64">
        <v>162.57</v>
      </c>
      <c r="BC64">
        <v>196.3</v>
      </c>
      <c r="BD64">
        <v>199.15</v>
      </c>
      <c r="BE64">
        <v>213.95</v>
      </c>
      <c r="BF64">
        <v>210.12</v>
      </c>
      <c r="BG64">
        <v>199.83</v>
      </c>
      <c r="BH64">
        <v>49.77</v>
      </c>
      <c r="BI64">
        <v>49.77</v>
      </c>
      <c r="BJ64">
        <v>49.77</v>
      </c>
      <c r="BK64">
        <v>49.77</v>
      </c>
      <c r="BL64">
        <v>49.77</v>
      </c>
      <c r="BM64">
        <v>49.77</v>
      </c>
      <c r="BN64">
        <v>137.87</v>
      </c>
      <c r="BO64">
        <v>49.77</v>
      </c>
      <c r="BP64">
        <v>49.77</v>
      </c>
      <c r="BQ64">
        <v>69.819999999999993</v>
      </c>
      <c r="BR64">
        <v>72.25</v>
      </c>
      <c r="BS64">
        <v>69.81</v>
      </c>
      <c r="BT64">
        <v>49.77</v>
      </c>
      <c r="BU64">
        <v>49.77</v>
      </c>
      <c r="BV64">
        <v>73.88</v>
      </c>
      <c r="BW64">
        <v>66.84</v>
      </c>
      <c r="BX64">
        <v>82.88</v>
      </c>
      <c r="BY64">
        <v>88.15</v>
      </c>
      <c r="BZ64">
        <v>84.81</v>
      </c>
      <c r="CA64">
        <v>104.76</v>
      </c>
      <c r="CB64">
        <v>111.04</v>
      </c>
      <c r="CC64">
        <v>80.760000000000005</v>
      </c>
      <c r="CD64">
        <v>59.2</v>
      </c>
      <c r="CE64">
        <v>81.31</v>
      </c>
      <c r="CF64">
        <v>80.86</v>
      </c>
      <c r="CG64">
        <v>103.43</v>
      </c>
      <c r="CH64">
        <v>103.29</v>
      </c>
      <c r="CI64">
        <v>104.87</v>
      </c>
      <c r="CJ64">
        <v>70.87</v>
      </c>
      <c r="CK64">
        <v>89.42</v>
      </c>
      <c r="CL64">
        <v>104.75</v>
      </c>
      <c r="CM64">
        <v>103.9</v>
      </c>
      <c r="CN64">
        <v>103.96</v>
      </c>
      <c r="CO64">
        <v>81.739999999999995</v>
      </c>
      <c r="CP64">
        <v>49.77</v>
      </c>
      <c r="CQ64">
        <v>49.77</v>
      </c>
      <c r="CR64">
        <v>49.77</v>
      </c>
      <c r="CS64">
        <v>49.77</v>
      </c>
      <c r="CT64">
        <v>49.77</v>
      </c>
      <c r="CU64">
        <v>49.77</v>
      </c>
      <c r="CV64">
        <v>49.77</v>
      </c>
      <c r="CW64">
        <v>49.77</v>
      </c>
      <c r="CX64">
        <v>49.77</v>
      </c>
      <c r="CY64">
        <v>49.77</v>
      </c>
      <c r="CZ64">
        <v>100.39</v>
      </c>
      <c r="DA64">
        <v>96.15</v>
      </c>
      <c r="DB64">
        <v>71.739999999999995</v>
      </c>
      <c r="DC64">
        <v>49.77</v>
      </c>
      <c r="DD64">
        <v>93.79</v>
      </c>
      <c r="DE64">
        <v>90.8</v>
      </c>
      <c r="DF64">
        <v>124.13</v>
      </c>
      <c r="DG64">
        <v>140.66</v>
      </c>
      <c r="DH64">
        <v>155.94</v>
      </c>
      <c r="DI64">
        <v>139.4</v>
      </c>
      <c r="DJ64">
        <v>140.16999999999999</v>
      </c>
      <c r="DK64">
        <v>138.80000000000001</v>
      </c>
      <c r="DL64">
        <v>126.21</v>
      </c>
      <c r="DM64">
        <v>104.95</v>
      </c>
      <c r="DN64">
        <v>94.14</v>
      </c>
      <c r="DO64">
        <v>135.76</v>
      </c>
      <c r="DP64">
        <v>122.03</v>
      </c>
      <c r="DQ64">
        <v>91.72</v>
      </c>
      <c r="DR64">
        <v>91.68</v>
      </c>
      <c r="DS64">
        <v>88.33</v>
      </c>
      <c r="DT64">
        <v>119.31</v>
      </c>
      <c r="DU64">
        <v>175</v>
      </c>
      <c r="DV64">
        <v>178.47</v>
      </c>
      <c r="DW64">
        <v>171.53</v>
      </c>
      <c r="DX64">
        <v>175.5</v>
      </c>
      <c r="DY64">
        <v>159.54</v>
      </c>
      <c r="DZ64">
        <v>49.77</v>
      </c>
      <c r="EA64">
        <v>49.77</v>
      </c>
      <c r="EB64">
        <v>167.23</v>
      </c>
      <c r="EC64">
        <v>204.03</v>
      </c>
      <c r="ED64">
        <v>200.59</v>
      </c>
      <c r="EE64">
        <v>205.89</v>
      </c>
      <c r="EF64">
        <v>206.93</v>
      </c>
      <c r="EG64">
        <v>144.63</v>
      </c>
      <c r="EH64">
        <v>189.6</v>
      </c>
      <c r="EI64">
        <v>238.28</v>
      </c>
      <c r="EJ64">
        <v>237.51</v>
      </c>
      <c r="EK64">
        <v>238.11</v>
      </c>
      <c r="EL64">
        <v>234.34</v>
      </c>
      <c r="EM64">
        <v>229.87</v>
      </c>
      <c r="EN64">
        <v>227.25</v>
      </c>
      <c r="EO64">
        <v>182.15</v>
      </c>
      <c r="EP64">
        <v>237.16</v>
      </c>
      <c r="EQ64">
        <v>238.88</v>
      </c>
      <c r="ER64">
        <v>240.61</v>
      </c>
      <c r="ES64">
        <v>237.64</v>
      </c>
      <c r="ET64">
        <v>240.86</v>
      </c>
      <c r="EU64">
        <v>250.72</v>
      </c>
      <c r="EV64">
        <v>243.2</v>
      </c>
      <c r="EW64">
        <v>262.14</v>
      </c>
      <c r="EX64">
        <v>264.35000000000002</v>
      </c>
      <c r="EY64">
        <v>255.92</v>
      </c>
      <c r="EZ64">
        <v>249.98</v>
      </c>
      <c r="FA64">
        <v>252.04</v>
      </c>
      <c r="FB64">
        <v>258.5</v>
      </c>
      <c r="FC64">
        <v>252.48</v>
      </c>
      <c r="FD64">
        <v>280.91000000000003</v>
      </c>
      <c r="FE64">
        <v>282.72000000000003</v>
      </c>
      <c r="FF64">
        <v>279.92</v>
      </c>
      <c r="FG64">
        <v>282.06</v>
      </c>
      <c r="FH64">
        <v>302.07</v>
      </c>
      <c r="FI64">
        <v>282.66000000000003</v>
      </c>
      <c r="FJ64">
        <v>264.35000000000002</v>
      </c>
      <c r="FK64">
        <v>294.76</v>
      </c>
      <c r="FL64">
        <v>300.25</v>
      </c>
      <c r="FM64">
        <v>298.58999999999997</v>
      </c>
      <c r="FN64">
        <v>292.07</v>
      </c>
      <c r="FO64">
        <v>291.74</v>
      </c>
      <c r="FP64">
        <v>296.42</v>
      </c>
      <c r="FQ64">
        <v>280.45</v>
      </c>
      <c r="FR64">
        <v>315.05</v>
      </c>
      <c r="FS64">
        <v>314.41000000000003</v>
      </c>
      <c r="FT64">
        <v>307.83999999999997</v>
      </c>
      <c r="FU64">
        <v>301.08999999999997</v>
      </c>
      <c r="FV64">
        <v>311.89</v>
      </c>
      <c r="FW64">
        <v>583.48</v>
      </c>
      <c r="FX64">
        <v>624.66</v>
      </c>
      <c r="FY64">
        <v>606.14</v>
      </c>
      <c r="FZ64">
        <v>599.05999999999995</v>
      </c>
      <c r="GA64">
        <v>597.54</v>
      </c>
      <c r="GB64">
        <v>593.4</v>
      </c>
      <c r="GC64">
        <v>596.54</v>
      </c>
      <c r="GD64">
        <v>585.02</v>
      </c>
      <c r="GE64">
        <v>709.09</v>
      </c>
      <c r="GF64">
        <v>606.79999999999995</v>
      </c>
      <c r="GG64">
        <v>596.35</v>
      </c>
      <c r="GH64">
        <v>593.74</v>
      </c>
      <c r="GI64">
        <v>592.72</v>
      </c>
      <c r="GJ64">
        <v>592.39</v>
      </c>
      <c r="GK64">
        <v>585.46</v>
      </c>
      <c r="GL64">
        <v>615.84</v>
      </c>
      <c r="GM64">
        <v>606.23</v>
      </c>
      <c r="GN64">
        <v>594.35</v>
      </c>
      <c r="GO64">
        <v>597.11</v>
      </c>
      <c r="GP64">
        <v>596.22</v>
      </c>
      <c r="GQ64">
        <v>592.27</v>
      </c>
      <c r="GR64">
        <v>583.21</v>
      </c>
      <c r="GS64">
        <v>599.37</v>
      </c>
      <c r="GT64">
        <v>601.72</v>
      </c>
      <c r="GU64">
        <v>593.66</v>
      </c>
      <c r="GV64">
        <v>604.04</v>
      </c>
      <c r="GW64">
        <v>602.66</v>
      </c>
      <c r="GX64">
        <v>594.54999999999995</v>
      </c>
      <c r="GY64">
        <v>574.9</v>
      </c>
      <c r="GZ64">
        <v>627.91</v>
      </c>
      <c r="HA64">
        <v>605.76</v>
      </c>
      <c r="HB64">
        <v>598.72</v>
      </c>
      <c r="HC64">
        <v>592.73</v>
      </c>
      <c r="HD64">
        <v>590.29999999999995</v>
      </c>
      <c r="HE64">
        <v>584.80999999999995</v>
      </c>
      <c r="HF64">
        <v>538.63</v>
      </c>
      <c r="HG64">
        <v>596.04</v>
      </c>
      <c r="HH64">
        <v>583.88</v>
      </c>
      <c r="HI64">
        <v>583.88</v>
      </c>
      <c r="HJ64">
        <v>583.88</v>
      </c>
      <c r="HK64">
        <v>583.88</v>
      </c>
      <c r="HL64">
        <v>587.66999999999996</v>
      </c>
      <c r="HM64">
        <v>583.88</v>
      </c>
      <c r="HN64">
        <v>570.1</v>
      </c>
      <c r="HO64">
        <v>583.88</v>
      </c>
      <c r="HP64">
        <v>583.88</v>
      </c>
      <c r="HQ64">
        <v>583.88</v>
      </c>
      <c r="HR64">
        <v>583.88</v>
      </c>
      <c r="HS64">
        <v>583.88</v>
      </c>
      <c r="HT64">
        <v>583.88</v>
      </c>
      <c r="HU64">
        <v>583.88</v>
      </c>
      <c r="HV64">
        <v>583.88</v>
      </c>
      <c r="HW64">
        <v>583.88</v>
      </c>
      <c r="HX64">
        <v>581.71</v>
      </c>
      <c r="HY64">
        <v>617.27</v>
      </c>
      <c r="HZ64">
        <v>595.59</v>
      </c>
      <c r="IA64">
        <v>579.76</v>
      </c>
      <c r="IB64">
        <v>586.23</v>
      </c>
      <c r="IC64">
        <v>601.87</v>
      </c>
      <c r="ID64">
        <v>600.54</v>
      </c>
      <c r="IE64">
        <v>601.34</v>
      </c>
      <c r="IF64">
        <v>600.25</v>
      </c>
      <c r="IG64">
        <v>585.02</v>
      </c>
      <c r="IH64">
        <v>583.88</v>
      </c>
      <c r="II64">
        <v>631.22</v>
      </c>
      <c r="IJ64">
        <v>575.54</v>
      </c>
      <c r="IK64">
        <v>590.13</v>
      </c>
      <c r="IL64">
        <v>594.69000000000005</v>
      </c>
      <c r="IM64">
        <v>603.64</v>
      </c>
      <c r="IN64">
        <v>590.5</v>
      </c>
      <c r="IO64">
        <v>587.30999999999995</v>
      </c>
      <c r="IP64">
        <v>578.72</v>
      </c>
      <c r="IQ64">
        <v>587.72</v>
      </c>
      <c r="IR64">
        <v>583.36</v>
      </c>
      <c r="IS64">
        <v>688.77</v>
      </c>
      <c r="IT64">
        <v>594.88</v>
      </c>
      <c r="IU64">
        <v>613.11</v>
      </c>
      <c r="IV64">
        <v>564.91999999999996</v>
      </c>
      <c r="IW64">
        <v>517.54</v>
      </c>
      <c r="IX64">
        <v>736.32</v>
      </c>
      <c r="IY64">
        <v>579.44000000000005</v>
      </c>
      <c r="IZ64">
        <v>593.28</v>
      </c>
      <c r="JA64">
        <v>595.16</v>
      </c>
      <c r="JB64">
        <v>594.11</v>
      </c>
      <c r="JC64">
        <v>611.39</v>
      </c>
      <c r="JD64">
        <v>579.87</v>
      </c>
      <c r="JE64">
        <v>585.91999999999996</v>
      </c>
      <c r="JF64">
        <v>593.58000000000004</v>
      </c>
      <c r="JG64">
        <v>583.88</v>
      </c>
      <c r="JH64">
        <v>588.52</v>
      </c>
      <c r="JI64">
        <v>582.94000000000005</v>
      </c>
      <c r="JJ64">
        <v>472.17</v>
      </c>
      <c r="JK64">
        <v>469.54</v>
      </c>
      <c r="JL64">
        <v>527.01</v>
      </c>
      <c r="JM64">
        <v>583.20000000000005</v>
      </c>
      <c r="JN64">
        <v>576.02</v>
      </c>
      <c r="JO64">
        <v>563.77</v>
      </c>
      <c r="JP64">
        <v>549.87</v>
      </c>
      <c r="JQ64">
        <v>467.43</v>
      </c>
      <c r="JR64">
        <v>456.04</v>
      </c>
      <c r="JS64">
        <v>507.61</v>
      </c>
      <c r="JT64">
        <v>454.66</v>
      </c>
      <c r="JU64">
        <v>445.1</v>
      </c>
      <c r="JV64">
        <v>455.94</v>
      </c>
      <c r="JW64">
        <v>443.93</v>
      </c>
      <c r="JX64">
        <v>204.73</v>
      </c>
      <c r="JY64">
        <v>204.64</v>
      </c>
      <c r="JZ64">
        <v>214.41</v>
      </c>
      <c r="KA64">
        <v>209.17</v>
      </c>
      <c r="KB64">
        <v>219.05</v>
      </c>
      <c r="KC64">
        <v>219.37</v>
      </c>
      <c r="KD64">
        <v>215.45</v>
      </c>
      <c r="KE64">
        <v>175.21</v>
      </c>
      <c r="KF64">
        <v>172.07</v>
      </c>
      <c r="KG64">
        <v>181.24</v>
      </c>
      <c r="KH64">
        <v>184.02</v>
      </c>
      <c r="KI64">
        <v>181.99</v>
      </c>
      <c r="KJ64">
        <v>181.64</v>
      </c>
      <c r="KK64">
        <v>180.89</v>
      </c>
      <c r="KL64">
        <v>161.59</v>
      </c>
      <c r="KM64">
        <v>159.63999999999999</v>
      </c>
      <c r="KN64">
        <v>165.09</v>
      </c>
      <c r="KO64">
        <v>163.66999999999999</v>
      </c>
      <c r="KP64">
        <v>163.57</v>
      </c>
      <c r="KQ64">
        <v>167.22</v>
      </c>
      <c r="KR64">
        <v>166.76</v>
      </c>
      <c r="KS64">
        <v>96.88</v>
      </c>
      <c r="KT64">
        <v>95.13</v>
      </c>
      <c r="KU64">
        <v>98.56</v>
      </c>
      <c r="KV64">
        <v>96.28</v>
      </c>
      <c r="KW64">
        <v>103.24</v>
      </c>
      <c r="KX64">
        <v>104.08</v>
      </c>
      <c r="KY64">
        <v>128.29</v>
      </c>
      <c r="KZ64">
        <v>106.53</v>
      </c>
      <c r="LA64">
        <v>105.16</v>
      </c>
      <c r="LB64">
        <v>110.38</v>
      </c>
      <c r="LC64">
        <v>112.08</v>
      </c>
      <c r="LD64">
        <v>109.82</v>
      </c>
      <c r="LE64">
        <v>109.52</v>
      </c>
      <c r="LF64">
        <v>107.59</v>
      </c>
      <c r="LG64">
        <v>73.180000000000007</v>
      </c>
      <c r="LH64">
        <v>72.09</v>
      </c>
      <c r="LI64">
        <v>72.5</v>
      </c>
      <c r="LJ64">
        <v>76.930000000000007</v>
      </c>
      <c r="LK64">
        <v>76.56</v>
      </c>
      <c r="LL64">
        <v>77.42</v>
      </c>
      <c r="LM64">
        <v>76.13</v>
      </c>
      <c r="LN64">
        <v>91.66</v>
      </c>
      <c r="LO64">
        <v>90.27</v>
      </c>
      <c r="LP64">
        <v>96.3</v>
      </c>
      <c r="LQ64">
        <v>96.54</v>
      </c>
      <c r="LR64">
        <v>97.06</v>
      </c>
      <c r="LS64">
        <v>98.77</v>
      </c>
      <c r="LT64">
        <v>97.62</v>
      </c>
      <c r="LU64">
        <v>49.77</v>
      </c>
      <c r="LV64">
        <v>49.77</v>
      </c>
      <c r="LW64">
        <v>51.58</v>
      </c>
      <c r="LX64">
        <v>52.47</v>
      </c>
      <c r="LY64">
        <v>53.81</v>
      </c>
      <c r="LZ64">
        <v>52.23</v>
      </c>
      <c r="MA64">
        <v>50.93</v>
      </c>
      <c r="MB64">
        <v>57.58</v>
      </c>
      <c r="MC64">
        <v>57.16</v>
      </c>
      <c r="MD64">
        <v>60.95</v>
      </c>
      <c r="ME64">
        <v>61.28</v>
      </c>
      <c r="MF64">
        <v>60.42</v>
      </c>
      <c r="MG64">
        <v>61.1</v>
      </c>
      <c r="MH64">
        <v>59.98</v>
      </c>
      <c r="MI64">
        <v>80.72</v>
      </c>
      <c r="MJ64">
        <v>80.22</v>
      </c>
      <c r="MK64">
        <v>87.81</v>
      </c>
      <c r="ML64">
        <v>83.87</v>
      </c>
      <c r="MM64">
        <v>83.78</v>
      </c>
      <c r="MN64">
        <v>84.01</v>
      </c>
      <c r="MO64">
        <v>85.33</v>
      </c>
      <c r="MP64">
        <v>65.62</v>
      </c>
      <c r="MQ64">
        <v>65.34</v>
      </c>
      <c r="MR64">
        <v>69.510000000000005</v>
      </c>
      <c r="MS64">
        <v>68.28</v>
      </c>
      <c r="MT64">
        <v>68.77</v>
      </c>
      <c r="MU64">
        <v>66.88</v>
      </c>
      <c r="MV64">
        <v>63.42</v>
      </c>
      <c r="MW64">
        <v>49.77</v>
      </c>
      <c r="MX64">
        <v>64.63</v>
      </c>
      <c r="MY64">
        <v>69.209999999999994</v>
      </c>
      <c r="MZ64">
        <v>69.319999999999993</v>
      </c>
      <c r="NA64">
        <v>66.92</v>
      </c>
      <c r="NB64">
        <v>67.400000000000006</v>
      </c>
      <c r="NC64">
        <v>49.77</v>
      </c>
    </row>
    <row r="65" spans="1:367" x14ac:dyDescent="0.25">
      <c r="A65" s="1">
        <v>15</v>
      </c>
      <c r="B65" t="s">
        <v>368</v>
      </c>
      <c r="C65">
        <v>200.26</v>
      </c>
      <c r="D65">
        <v>286.16000000000003</v>
      </c>
      <c r="E65">
        <v>269.36</v>
      </c>
      <c r="F65">
        <v>309.33999999999997</v>
      </c>
      <c r="G65">
        <v>305.89999999999998</v>
      </c>
      <c r="H65">
        <v>313.67</v>
      </c>
      <c r="I65">
        <v>338.9</v>
      </c>
      <c r="J65">
        <v>325.17</v>
      </c>
      <c r="K65">
        <v>289.76</v>
      </c>
      <c r="L65">
        <v>272.51</v>
      </c>
      <c r="M65">
        <v>323.51</v>
      </c>
      <c r="N65">
        <v>344.19</v>
      </c>
      <c r="O65">
        <v>351.93</v>
      </c>
      <c r="P65">
        <v>321.52999999999997</v>
      </c>
      <c r="Q65">
        <v>310.37</v>
      </c>
      <c r="R65">
        <v>209.1</v>
      </c>
      <c r="S65">
        <v>202.49</v>
      </c>
      <c r="T65">
        <v>234.4</v>
      </c>
      <c r="U65">
        <v>233.88</v>
      </c>
      <c r="V65">
        <v>227.25</v>
      </c>
      <c r="W65">
        <v>211.26</v>
      </c>
      <c r="X65">
        <v>207.84</v>
      </c>
      <c r="Y65">
        <v>174.25</v>
      </c>
      <c r="Z65">
        <v>167.82</v>
      </c>
      <c r="AA65">
        <v>191.96</v>
      </c>
      <c r="AB65">
        <v>185.56</v>
      </c>
      <c r="AC65">
        <v>186.71</v>
      </c>
      <c r="AD65">
        <v>187.34</v>
      </c>
      <c r="AE65">
        <v>193.44</v>
      </c>
      <c r="AF65">
        <v>135.15</v>
      </c>
      <c r="AG65">
        <v>129.52000000000001</v>
      </c>
      <c r="AH65">
        <v>158.36000000000001</v>
      </c>
      <c r="AI65">
        <v>150.08000000000001</v>
      </c>
      <c r="AJ65">
        <v>153.52000000000001</v>
      </c>
      <c r="AK65">
        <v>154.66999999999999</v>
      </c>
      <c r="AL65">
        <v>164.86</v>
      </c>
      <c r="AM65">
        <v>167.35</v>
      </c>
      <c r="AN65">
        <v>162.16999999999999</v>
      </c>
      <c r="AO65">
        <v>176.23</v>
      </c>
      <c r="AP65">
        <v>176.66</v>
      </c>
      <c r="AQ65">
        <v>177.41</v>
      </c>
      <c r="AR65">
        <v>175.28</v>
      </c>
      <c r="AS65">
        <v>184.81</v>
      </c>
      <c r="AT65">
        <v>167.29</v>
      </c>
      <c r="AU65">
        <v>165.3</v>
      </c>
      <c r="AV65">
        <v>179.03</v>
      </c>
      <c r="AW65">
        <v>179.72</v>
      </c>
      <c r="AX65">
        <v>181.55</v>
      </c>
      <c r="AY65">
        <v>180.71</v>
      </c>
      <c r="AZ65">
        <v>178.63</v>
      </c>
      <c r="BA65">
        <v>171.66</v>
      </c>
      <c r="BB65">
        <v>162.57</v>
      </c>
      <c r="BC65">
        <v>196.29</v>
      </c>
      <c r="BD65">
        <v>199.15</v>
      </c>
      <c r="BE65">
        <v>213.95</v>
      </c>
      <c r="BF65">
        <v>210.12</v>
      </c>
      <c r="BG65">
        <v>199.83</v>
      </c>
      <c r="BH65">
        <v>49.77</v>
      </c>
      <c r="BI65">
        <v>49.77</v>
      </c>
      <c r="BJ65">
        <v>49.77</v>
      </c>
      <c r="BK65">
        <v>49.77</v>
      </c>
      <c r="BL65">
        <v>49.77</v>
      </c>
      <c r="BM65">
        <v>49.77</v>
      </c>
      <c r="BN65">
        <v>135.26</v>
      </c>
      <c r="BO65">
        <v>49.77</v>
      </c>
      <c r="BP65">
        <v>49.77</v>
      </c>
      <c r="BQ65">
        <v>69.599999999999994</v>
      </c>
      <c r="BR65">
        <v>49.77</v>
      </c>
      <c r="BS65">
        <v>49.77</v>
      </c>
      <c r="BT65">
        <v>49.77</v>
      </c>
      <c r="BU65">
        <v>49.77</v>
      </c>
      <c r="BV65">
        <v>49.77</v>
      </c>
      <c r="BW65">
        <v>49.77</v>
      </c>
      <c r="BX65">
        <v>69.98</v>
      </c>
      <c r="BY65">
        <v>63.23</v>
      </c>
      <c r="BZ65">
        <v>49.77</v>
      </c>
      <c r="CA65">
        <v>49.77</v>
      </c>
      <c r="CB65">
        <v>49.77</v>
      </c>
      <c r="CC65">
        <v>49.77</v>
      </c>
      <c r="CD65">
        <v>49.77</v>
      </c>
      <c r="CE65">
        <v>49.77</v>
      </c>
      <c r="CF65">
        <v>49.77</v>
      </c>
      <c r="CG65">
        <v>49.77</v>
      </c>
      <c r="CH65">
        <v>49.77</v>
      </c>
      <c r="CI65">
        <v>49.77</v>
      </c>
      <c r="CJ65">
        <v>49.77</v>
      </c>
      <c r="CK65">
        <v>49.77</v>
      </c>
      <c r="CL65">
        <v>49.77</v>
      </c>
      <c r="CM65">
        <v>49.77</v>
      </c>
      <c r="CN65">
        <v>101.25</v>
      </c>
      <c r="CO65">
        <v>49.77</v>
      </c>
      <c r="CP65">
        <v>49.77</v>
      </c>
      <c r="CQ65">
        <v>49.77</v>
      </c>
      <c r="CR65">
        <v>49.77</v>
      </c>
      <c r="CS65">
        <v>49.77</v>
      </c>
      <c r="CT65">
        <v>49.77</v>
      </c>
      <c r="CU65">
        <v>49.77</v>
      </c>
      <c r="CV65">
        <v>49.77</v>
      </c>
      <c r="CW65">
        <v>49.77</v>
      </c>
      <c r="CX65">
        <v>49.77</v>
      </c>
      <c r="CY65">
        <v>49.77</v>
      </c>
      <c r="CZ65">
        <v>49.77</v>
      </c>
      <c r="DA65">
        <v>49.77</v>
      </c>
      <c r="DB65">
        <v>49.77</v>
      </c>
      <c r="DC65">
        <v>49.77</v>
      </c>
      <c r="DD65">
        <v>49.77</v>
      </c>
      <c r="DE65">
        <v>88.99</v>
      </c>
      <c r="DF65">
        <v>104.07</v>
      </c>
      <c r="DG65">
        <v>140.13999999999999</v>
      </c>
      <c r="DH65">
        <v>155.94</v>
      </c>
      <c r="DI65">
        <v>106.66</v>
      </c>
      <c r="DJ65">
        <v>90</v>
      </c>
      <c r="DK65">
        <v>131.26</v>
      </c>
      <c r="DL65">
        <v>119.09</v>
      </c>
      <c r="DM65">
        <v>104.95</v>
      </c>
      <c r="DN65">
        <v>94.14</v>
      </c>
      <c r="DO65">
        <v>135.76</v>
      </c>
      <c r="DP65">
        <v>100.13</v>
      </c>
      <c r="DQ65">
        <v>91.1</v>
      </c>
      <c r="DR65">
        <v>91.68</v>
      </c>
      <c r="DS65">
        <v>88.33</v>
      </c>
      <c r="DT65">
        <v>119.31</v>
      </c>
      <c r="DU65">
        <v>173.21</v>
      </c>
      <c r="DV65">
        <v>178.46</v>
      </c>
      <c r="DW65">
        <v>171.53</v>
      </c>
      <c r="DX65">
        <v>166.12</v>
      </c>
      <c r="DY65">
        <v>159.54</v>
      </c>
      <c r="DZ65">
        <v>49.77</v>
      </c>
      <c r="EA65">
        <v>49.77</v>
      </c>
      <c r="EB65">
        <v>167.23</v>
      </c>
      <c r="EC65">
        <v>204.03</v>
      </c>
      <c r="ED65">
        <v>200.59</v>
      </c>
      <c r="EE65">
        <v>205.89</v>
      </c>
      <c r="EF65">
        <v>209.2</v>
      </c>
      <c r="EG65">
        <v>144.63</v>
      </c>
      <c r="EH65">
        <v>189.6</v>
      </c>
      <c r="EI65">
        <v>238.28</v>
      </c>
      <c r="EJ65">
        <v>237.51</v>
      </c>
      <c r="EK65">
        <v>238.11</v>
      </c>
      <c r="EL65">
        <v>234.34</v>
      </c>
      <c r="EM65">
        <v>229.87</v>
      </c>
      <c r="EN65">
        <v>227.25</v>
      </c>
      <c r="EO65">
        <v>182.15</v>
      </c>
      <c r="EP65">
        <v>237.16</v>
      </c>
      <c r="EQ65">
        <v>238.88</v>
      </c>
      <c r="ER65">
        <v>240.61</v>
      </c>
      <c r="ES65">
        <v>237.64</v>
      </c>
      <c r="ET65">
        <v>249.33</v>
      </c>
      <c r="EU65">
        <v>250.72</v>
      </c>
      <c r="EV65">
        <v>243.2</v>
      </c>
      <c r="EW65">
        <v>262.14</v>
      </c>
      <c r="EX65">
        <v>264.35000000000002</v>
      </c>
      <c r="EY65">
        <v>255.92</v>
      </c>
      <c r="EZ65">
        <v>249.99</v>
      </c>
      <c r="FA65">
        <v>254.8</v>
      </c>
      <c r="FB65">
        <v>258.5</v>
      </c>
      <c r="FC65">
        <v>252.48</v>
      </c>
      <c r="FD65">
        <v>281.63</v>
      </c>
      <c r="FE65">
        <v>283.45</v>
      </c>
      <c r="FF65">
        <v>281.2</v>
      </c>
      <c r="FG65">
        <v>282.79000000000002</v>
      </c>
      <c r="FH65">
        <v>302.07</v>
      </c>
      <c r="FI65">
        <v>282.66000000000003</v>
      </c>
      <c r="FJ65">
        <v>264.35000000000002</v>
      </c>
      <c r="FK65">
        <v>295.47000000000003</v>
      </c>
      <c r="FL65">
        <v>300.25</v>
      </c>
      <c r="FM65">
        <v>298.58999999999997</v>
      </c>
      <c r="FN65">
        <v>293.44</v>
      </c>
      <c r="FO65">
        <v>295.14</v>
      </c>
      <c r="FP65">
        <v>303.77</v>
      </c>
      <c r="FQ65">
        <v>280.45</v>
      </c>
      <c r="FR65">
        <v>349.51</v>
      </c>
      <c r="FS65">
        <v>347.84</v>
      </c>
      <c r="FT65">
        <v>346.38</v>
      </c>
      <c r="FU65">
        <v>344.24</v>
      </c>
      <c r="FV65">
        <v>351.22</v>
      </c>
      <c r="FW65">
        <v>583.48</v>
      </c>
      <c r="FX65">
        <v>624.66</v>
      </c>
      <c r="FY65">
        <v>606.14</v>
      </c>
      <c r="FZ65">
        <v>599.05999999999995</v>
      </c>
      <c r="GA65">
        <v>597.54</v>
      </c>
      <c r="GB65">
        <v>593.4</v>
      </c>
      <c r="GC65">
        <v>596.54</v>
      </c>
      <c r="GD65">
        <v>585.02</v>
      </c>
      <c r="GE65">
        <v>709.09</v>
      </c>
      <c r="GF65">
        <v>606.79999999999995</v>
      </c>
      <c r="GG65">
        <v>596.35</v>
      </c>
      <c r="GH65">
        <v>593.74</v>
      </c>
      <c r="GI65">
        <v>592.72</v>
      </c>
      <c r="GJ65">
        <v>592.39</v>
      </c>
      <c r="GK65">
        <v>585.46</v>
      </c>
      <c r="GL65">
        <v>615.84</v>
      </c>
      <c r="GM65">
        <v>606.23</v>
      </c>
      <c r="GN65">
        <v>594.04999999999995</v>
      </c>
      <c r="GO65">
        <v>597.11</v>
      </c>
      <c r="GP65">
        <v>596.22</v>
      </c>
      <c r="GQ65">
        <v>592.27</v>
      </c>
      <c r="GR65">
        <v>583.21</v>
      </c>
      <c r="GS65">
        <v>599.34</v>
      </c>
      <c r="GT65">
        <v>601.72</v>
      </c>
      <c r="GU65">
        <v>593.66</v>
      </c>
      <c r="GV65">
        <v>602.36</v>
      </c>
      <c r="GW65">
        <v>599.35</v>
      </c>
      <c r="GX65">
        <v>594.29999999999995</v>
      </c>
      <c r="GY65">
        <v>591.79999999999995</v>
      </c>
      <c r="GZ65">
        <v>603.79999999999995</v>
      </c>
      <c r="HA65">
        <v>605.69000000000005</v>
      </c>
      <c r="HB65">
        <v>598.72</v>
      </c>
      <c r="HC65">
        <v>592.73</v>
      </c>
      <c r="HD65">
        <v>590.29999999999995</v>
      </c>
      <c r="HE65">
        <v>588.11</v>
      </c>
      <c r="HF65">
        <v>583.88</v>
      </c>
      <c r="HG65">
        <v>638.95000000000005</v>
      </c>
      <c r="HH65">
        <v>583.88</v>
      </c>
      <c r="HI65">
        <v>583.88</v>
      </c>
      <c r="HJ65">
        <v>583.88</v>
      </c>
      <c r="HK65">
        <v>583.88</v>
      </c>
      <c r="HL65">
        <v>583.88</v>
      </c>
      <c r="HM65">
        <v>583.88</v>
      </c>
      <c r="HN65">
        <v>599.65</v>
      </c>
      <c r="HO65">
        <v>583.88</v>
      </c>
      <c r="HP65">
        <v>583.88</v>
      </c>
      <c r="HQ65">
        <v>583.88</v>
      </c>
      <c r="HR65">
        <v>583.88</v>
      </c>
      <c r="HS65">
        <v>583.88</v>
      </c>
      <c r="HT65">
        <v>583.88</v>
      </c>
      <c r="HU65">
        <v>583.88</v>
      </c>
      <c r="HV65">
        <v>583.88</v>
      </c>
      <c r="HW65">
        <v>583.88</v>
      </c>
      <c r="HX65">
        <v>583.88</v>
      </c>
      <c r="HY65">
        <v>583.88</v>
      </c>
      <c r="HZ65">
        <v>583.88</v>
      </c>
      <c r="IA65">
        <v>583.88</v>
      </c>
      <c r="IB65">
        <v>583.88</v>
      </c>
      <c r="IC65">
        <v>583.88</v>
      </c>
      <c r="ID65">
        <v>583.88</v>
      </c>
      <c r="IE65">
        <v>583.88</v>
      </c>
      <c r="IF65">
        <v>583.88</v>
      </c>
      <c r="IG65">
        <v>583.88</v>
      </c>
      <c r="IH65">
        <v>583.88</v>
      </c>
      <c r="II65">
        <v>583.88</v>
      </c>
      <c r="IJ65">
        <v>583.88</v>
      </c>
      <c r="IK65">
        <v>583.88</v>
      </c>
      <c r="IL65">
        <v>583.88</v>
      </c>
      <c r="IM65">
        <v>583.88</v>
      </c>
      <c r="IN65">
        <v>583.88</v>
      </c>
      <c r="IO65">
        <v>583.88</v>
      </c>
      <c r="IP65">
        <v>583.88</v>
      </c>
      <c r="IQ65">
        <v>583.88</v>
      </c>
      <c r="IR65">
        <v>583.88</v>
      </c>
      <c r="IS65">
        <v>583.88</v>
      </c>
      <c r="IT65">
        <v>583.88</v>
      </c>
      <c r="IU65">
        <v>583.88</v>
      </c>
      <c r="IV65">
        <v>583.88</v>
      </c>
      <c r="IW65">
        <v>583.88</v>
      </c>
      <c r="IX65">
        <v>583.88</v>
      </c>
      <c r="IY65">
        <v>583.88</v>
      </c>
      <c r="IZ65">
        <v>583.88</v>
      </c>
      <c r="JA65">
        <v>583.88</v>
      </c>
      <c r="JB65">
        <v>583.88</v>
      </c>
      <c r="JC65">
        <v>583.88</v>
      </c>
      <c r="JD65">
        <v>621.77</v>
      </c>
      <c r="JE65">
        <v>583.88</v>
      </c>
      <c r="JF65">
        <v>583.88</v>
      </c>
      <c r="JG65">
        <v>583.88</v>
      </c>
      <c r="JH65">
        <v>583.88</v>
      </c>
      <c r="JI65">
        <v>583.88</v>
      </c>
      <c r="JJ65">
        <v>551.55999999999995</v>
      </c>
      <c r="JK65">
        <v>529.36</v>
      </c>
      <c r="JL65">
        <v>593.49</v>
      </c>
      <c r="JM65">
        <v>591.97</v>
      </c>
      <c r="JN65">
        <v>594.84</v>
      </c>
      <c r="JO65">
        <v>563.77</v>
      </c>
      <c r="JP65">
        <v>549.87</v>
      </c>
      <c r="JQ65">
        <v>467.43</v>
      </c>
      <c r="JR65">
        <v>456.04</v>
      </c>
      <c r="JS65">
        <v>507.61</v>
      </c>
      <c r="JT65">
        <v>454.66</v>
      </c>
      <c r="JU65">
        <v>445.1</v>
      </c>
      <c r="JV65">
        <v>455.94</v>
      </c>
      <c r="JW65">
        <v>443.93</v>
      </c>
      <c r="JX65">
        <v>204.73</v>
      </c>
      <c r="JY65">
        <v>204.64</v>
      </c>
      <c r="JZ65">
        <v>214.41</v>
      </c>
      <c r="KA65">
        <v>209.17</v>
      </c>
      <c r="KB65">
        <v>219.05</v>
      </c>
      <c r="KC65">
        <v>219.37</v>
      </c>
      <c r="KD65">
        <v>215.45</v>
      </c>
      <c r="KE65">
        <v>175.21</v>
      </c>
      <c r="KF65">
        <v>172.07</v>
      </c>
      <c r="KG65">
        <v>181.24</v>
      </c>
      <c r="KH65">
        <v>184.02</v>
      </c>
      <c r="KI65">
        <v>181.99</v>
      </c>
      <c r="KJ65">
        <v>181.64</v>
      </c>
      <c r="KK65">
        <v>180.89</v>
      </c>
      <c r="KL65">
        <v>161.59</v>
      </c>
      <c r="KM65">
        <v>159.63999999999999</v>
      </c>
      <c r="KN65">
        <v>165.09</v>
      </c>
      <c r="KO65">
        <v>163.66999999999999</v>
      </c>
      <c r="KP65">
        <v>163.57</v>
      </c>
      <c r="KQ65">
        <v>167.22</v>
      </c>
      <c r="KR65">
        <v>166.76</v>
      </c>
      <c r="KS65">
        <v>96.88</v>
      </c>
      <c r="KT65">
        <v>95.13</v>
      </c>
      <c r="KU65">
        <v>98.57</v>
      </c>
      <c r="KV65">
        <v>96.28</v>
      </c>
      <c r="KW65">
        <v>103.24</v>
      </c>
      <c r="KX65">
        <v>104.08</v>
      </c>
      <c r="KY65">
        <v>128.29</v>
      </c>
      <c r="KZ65">
        <v>106.53</v>
      </c>
      <c r="LA65">
        <v>105.16</v>
      </c>
      <c r="LB65">
        <v>110.38</v>
      </c>
      <c r="LC65">
        <v>112.08</v>
      </c>
      <c r="LD65">
        <v>109.82</v>
      </c>
      <c r="LE65">
        <v>109.52</v>
      </c>
      <c r="LF65">
        <v>107.59</v>
      </c>
      <c r="LG65">
        <v>73.180000000000007</v>
      </c>
      <c r="LH65">
        <v>72.09</v>
      </c>
      <c r="LI65">
        <v>72.5</v>
      </c>
      <c r="LJ65">
        <v>76.930000000000007</v>
      </c>
      <c r="LK65">
        <v>76.56</v>
      </c>
      <c r="LL65">
        <v>77.42</v>
      </c>
      <c r="LM65">
        <v>76.13</v>
      </c>
      <c r="LN65">
        <v>91.66</v>
      </c>
      <c r="LO65">
        <v>90.27</v>
      </c>
      <c r="LP65">
        <v>96.3</v>
      </c>
      <c r="LQ65">
        <v>96.54</v>
      </c>
      <c r="LR65">
        <v>97.06</v>
      </c>
      <c r="LS65">
        <v>98.77</v>
      </c>
      <c r="LT65">
        <v>97.62</v>
      </c>
      <c r="LU65">
        <v>49.77</v>
      </c>
      <c r="LV65">
        <v>49.77</v>
      </c>
      <c r="LW65">
        <v>51.58</v>
      </c>
      <c r="LX65">
        <v>52.47</v>
      </c>
      <c r="LY65">
        <v>53.81</v>
      </c>
      <c r="LZ65">
        <v>52.23</v>
      </c>
      <c r="MA65">
        <v>50.93</v>
      </c>
      <c r="MB65">
        <v>57.58</v>
      </c>
      <c r="MC65">
        <v>57.16</v>
      </c>
      <c r="MD65">
        <v>60.95</v>
      </c>
      <c r="ME65">
        <v>61.28</v>
      </c>
      <c r="MF65">
        <v>60.42</v>
      </c>
      <c r="MG65">
        <v>61.1</v>
      </c>
      <c r="MH65">
        <v>59.98</v>
      </c>
      <c r="MI65">
        <v>80.72</v>
      </c>
      <c r="MJ65">
        <v>80.22</v>
      </c>
      <c r="MK65">
        <v>87.81</v>
      </c>
      <c r="ML65">
        <v>83.87</v>
      </c>
      <c r="MM65">
        <v>83.78</v>
      </c>
      <c r="MN65">
        <v>84.01</v>
      </c>
      <c r="MO65">
        <v>85.33</v>
      </c>
      <c r="MP65">
        <v>65.62</v>
      </c>
      <c r="MQ65">
        <v>65.34</v>
      </c>
      <c r="MR65">
        <v>69.510000000000005</v>
      </c>
      <c r="MS65">
        <v>68.28</v>
      </c>
      <c r="MT65">
        <v>68.77</v>
      </c>
      <c r="MU65">
        <v>66.88</v>
      </c>
      <c r="MV65">
        <v>63.42</v>
      </c>
      <c r="MW65">
        <v>49.77</v>
      </c>
      <c r="MX65">
        <v>64.63</v>
      </c>
      <c r="MY65">
        <v>69.209999999999994</v>
      </c>
      <c r="MZ65">
        <v>69.319999999999993</v>
      </c>
      <c r="NA65">
        <v>66.36</v>
      </c>
      <c r="NB65">
        <v>67.36</v>
      </c>
      <c r="NC65">
        <v>49.77</v>
      </c>
    </row>
    <row r="66" spans="1:367" x14ac:dyDescent="0.25">
      <c r="A66" s="1">
        <v>16</v>
      </c>
      <c r="B66" t="s">
        <v>365</v>
      </c>
      <c r="C66">
        <v>201.65</v>
      </c>
      <c r="D66">
        <v>286.79000000000002</v>
      </c>
      <c r="E66">
        <v>272.24</v>
      </c>
      <c r="F66">
        <v>307.79000000000002</v>
      </c>
      <c r="G66">
        <v>305.87</v>
      </c>
      <c r="H66">
        <v>313.02999999999997</v>
      </c>
      <c r="I66">
        <v>330.3</v>
      </c>
      <c r="J66">
        <v>321.43</v>
      </c>
      <c r="K66">
        <v>288.62</v>
      </c>
      <c r="L66">
        <v>277.92</v>
      </c>
      <c r="M66">
        <v>320.83</v>
      </c>
      <c r="N66">
        <v>335.87</v>
      </c>
      <c r="O66">
        <v>343.09</v>
      </c>
      <c r="P66">
        <v>318.62</v>
      </c>
      <c r="Q66">
        <v>304.14999999999998</v>
      </c>
      <c r="R66">
        <v>211.83</v>
      </c>
      <c r="S66">
        <v>205.44</v>
      </c>
      <c r="T66">
        <v>233.31</v>
      </c>
      <c r="U66">
        <v>232.12</v>
      </c>
      <c r="V66">
        <v>226.3</v>
      </c>
      <c r="W66">
        <v>214.13</v>
      </c>
      <c r="X66">
        <v>212.58</v>
      </c>
      <c r="Y66">
        <v>193.7</v>
      </c>
      <c r="Z66">
        <v>169.88</v>
      </c>
      <c r="AA66">
        <v>189.98</v>
      </c>
      <c r="AB66">
        <v>188.26</v>
      </c>
      <c r="AC66">
        <v>191.64</v>
      </c>
      <c r="AD66">
        <v>212.89</v>
      </c>
      <c r="AE66">
        <v>191.11</v>
      </c>
      <c r="AF66">
        <v>151.13999999999999</v>
      </c>
      <c r="AG66">
        <v>145.83000000000001</v>
      </c>
      <c r="AH66">
        <v>155.41999999999999</v>
      </c>
      <c r="AI66">
        <v>165.51</v>
      </c>
      <c r="AJ66">
        <v>168.05</v>
      </c>
      <c r="AK66">
        <v>167.99</v>
      </c>
      <c r="AL66">
        <v>164.14</v>
      </c>
      <c r="AM66">
        <v>167.22</v>
      </c>
      <c r="AN66">
        <v>162.61000000000001</v>
      </c>
      <c r="AO66">
        <v>175.54</v>
      </c>
      <c r="AP66">
        <v>174.47</v>
      </c>
      <c r="AQ66">
        <v>176.16</v>
      </c>
      <c r="AR66">
        <v>174.45</v>
      </c>
      <c r="AS66">
        <v>180.45</v>
      </c>
      <c r="AT66">
        <v>167.25</v>
      </c>
      <c r="AU66">
        <v>165.42</v>
      </c>
      <c r="AV66">
        <v>178.88</v>
      </c>
      <c r="AW66">
        <v>180.88</v>
      </c>
      <c r="AX66">
        <v>180.92</v>
      </c>
      <c r="AY66">
        <v>179.8</v>
      </c>
      <c r="AZ66">
        <v>177.03</v>
      </c>
      <c r="BA66">
        <v>171.51</v>
      </c>
      <c r="BB66">
        <v>162.53</v>
      </c>
      <c r="BC66">
        <v>193.93</v>
      </c>
      <c r="BD66">
        <v>199.76</v>
      </c>
      <c r="BE66">
        <v>212.38</v>
      </c>
      <c r="BF66">
        <v>209.7</v>
      </c>
      <c r="BG66">
        <v>197.52</v>
      </c>
      <c r="BH66">
        <v>134</v>
      </c>
      <c r="BI66">
        <v>49.77</v>
      </c>
      <c r="BJ66">
        <v>142.81</v>
      </c>
      <c r="BK66">
        <v>144.11000000000001</v>
      </c>
      <c r="BL66">
        <v>144.09</v>
      </c>
      <c r="BM66">
        <v>145.69999999999999</v>
      </c>
      <c r="BN66">
        <v>143.91999999999999</v>
      </c>
      <c r="BO66">
        <v>71.83</v>
      </c>
      <c r="BP66">
        <v>50.81</v>
      </c>
      <c r="BQ66">
        <v>77.02</v>
      </c>
      <c r="BR66">
        <v>76.14</v>
      </c>
      <c r="BS66">
        <v>76.62</v>
      </c>
      <c r="BT66">
        <v>75.400000000000006</v>
      </c>
      <c r="BU66">
        <v>74.89</v>
      </c>
      <c r="BV66">
        <v>119.42</v>
      </c>
      <c r="BW66">
        <v>114.82</v>
      </c>
      <c r="BX66">
        <v>127.84</v>
      </c>
      <c r="BY66">
        <v>128.91999999999999</v>
      </c>
      <c r="BZ66">
        <v>126.48</v>
      </c>
      <c r="CA66">
        <v>128.78</v>
      </c>
      <c r="CB66">
        <v>124.07</v>
      </c>
      <c r="CC66">
        <v>131.35</v>
      </c>
      <c r="CD66">
        <v>127.58</v>
      </c>
      <c r="CE66">
        <v>140.09</v>
      </c>
      <c r="CF66">
        <v>144.13999999999999</v>
      </c>
      <c r="CG66">
        <v>147.1</v>
      </c>
      <c r="CH66">
        <v>142.9</v>
      </c>
      <c r="CI66">
        <v>137.69999999999999</v>
      </c>
      <c r="CJ66">
        <v>104.78</v>
      </c>
      <c r="CK66">
        <v>103.32</v>
      </c>
      <c r="CL66">
        <v>109.58</v>
      </c>
      <c r="CM66">
        <v>106.7</v>
      </c>
      <c r="CN66">
        <v>106.73</v>
      </c>
      <c r="CO66">
        <v>105.93</v>
      </c>
      <c r="CP66">
        <v>73.28</v>
      </c>
      <c r="CQ66">
        <v>141.71</v>
      </c>
      <c r="CR66">
        <v>49.77</v>
      </c>
      <c r="CS66">
        <v>149.12</v>
      </c>
      <c r="CT66">
        <v>152.91</v>
      </c>
      <c r="CU66">
        <v>150.31</v>
      </c>
      <c r="CV66">
        <v>149.51</v>
      </c>
      <c r="CW66">
        <v>151.53</v>
      </c>
      <c r="CX66">
        <v>110.24</v>
      </c>
      <c r="CY66">
        <v>98.33</v>
      </c>
      <c r="CZ66">
        <v>127.56</v>
      </c>
      <c r="DA66">
        <v>126.2</v>
      </c>
      <c r="DB66">
        <v>127.58</v>
      </c>
      <c r="DC66">
        <v>129.02000000000001</v>
      </c>
      <c r="DD66">
        <v>126.61</v>
      </c>
      <c r="DE66">
        <v>169.78</v>
      </c>
      <c r="DF66">
        <v>159.16999999999999</v>
      </c>
      <c r="DG66">
        <v>178.75</v>
      </c>
      <c r="DH66">
        <v>177.86</v>
      </c>
      <c r="DI66">
        <v>170.34</v>
      </c>
      <c r="DJ66">
        <v>176.61</v>
      </c>
      <c r="DK66">
        <v>175.66</v>
      </c>
      <c r="DL66">
        <v>145.13999999999999</v>
      </c>
      <c r="DM66">
        <v>126.87</v>
      </c>
      <c r="DN66">
        <v>178.84</v>
      </c>
      <c r="DO66">
        <v>175.41</v>
      </c>
      <c r="DP66">
        <v>170.59</v>
      </c>
      <c r="DQ66">
        <v>166.59</v>
      </c>
      <c r="DR66">
        <v>172.46</v>
      </c>
      <c r="DS66">
        <v>168.06</v>
      </c>
      <c r="DT66">
        <v>131.61000000000001</v>
      </c>
      <c r="DU66">
        <v>263.16000000000003</v>
      </c>
      <c r="DV66">
        <v>276.29000000000002</v>
      </c>
      <c r="DW66">
        <v>261.47000000000003</v>
      </c>
      <c r="DX66">
        <v>264.76</v>
      </c>
      <c r="DY66">
        <v>257.32</v>
      </c>
      <c r="DZ66">
        <v>210.31</v>
      </c>
      <c r="EA66">
        <v>49.77</v>
      </c>
      <c r="EB66">
        <v>247.86</v>
      </c>
      <c r="EC66">
        <v>248.39</v>
      </c>
      <c r="ED66">
        <v>250.2</v>
      </c>
      <c r="EE66">
        <v>250.97</v>
      </c>
      <c r="EF66">
        <v>242.98</v>
      </c>
      <c r="EG66">
        <v>225.79</v>
      </c>
      <c r="EH66">
        <v>198.91</v>
      </c>
      <c r="EI66">
        <v>258.27999999999997</v>
      </c>
      <c r="EJ66">
        <v>297.23</v>
      </c>
      <c r="EK66">
        <v>288.02999999999997</v>
      </c>
      <c r="EL66">
        <v>292.44</v>
      </c>
      <c r="EM66">
        <v>264.19</v>
      </c>
      <c r="EN66">
        <v>229.61</v>
      </c>
      <c r="EO66">
        <v>205.45</v>
      </c>
      <c r="EP66">
        <v>246.06</v>
      </c>
      <c r="EQ66">
        <v>246.52</v>
      </c>
      <c r="ER66">
        <v>259.22000000000003</v>
      </c>
      <c r="ES66">
        <v>278.05</v>
      </c>
      <c r="ET66">
        <v>291.51</v>
      </c>
      <c r="EU66">
        <v>253.91</v>
      </c>
      <c r="EV66">
        <v>246.9</v>
      </c>
      <c r="EW66">
        <v>263.97000000000003</v>
      </c>
      <c r="EX66">
        <v>266.41000000000003</v>
      </c>
      <c r="EY66">
        <v>265.17</v>
      </c>
      <c r="EZ66">
        <v>250.62</v>
      </c>
      <c r="FA66">
        <v>258.32</v>
      </c>
      <c r="FB66">
        <v>261.7</v>
      </c>
      <c r="FC66">
        <v>258.36</v>
      </c>
      <c r="FD66">
        <v>289.55</v>
      </c>
      <c r="FE66">
        <v>292.10000000000002</v>
      </c>
      <c r="FF66">
        <v>296.18</v>
      </c>
      <c r="FG66">
        <v>295.33999999999997</v>
      </c>
      <c r="FH66">
        <v>302.67</v>
      </c>
      <c r="FI66">
        <v>285.64999999999998</v>
      </c>
      <c r="FJ66">
        <v>271.45</v>
      </c>
      <c r="FK66">
        <v>296.08999999999997</v>
      </c>
      <c r="FL66">
        <v>300.66000000000003</v>
      </c>
      <c r="FM66">
        <v>299.38</v>
      </c>
      <c r="FN66">
        <v>294.83999999999997</v>
      </c>
      <c r="FO66">
        <v>295.89999999999998</v>
      </c>
      <c r="FP66">
        <v>310.07</v>
      </c>
      <c r="FQ66">
        <v>293.88</v>
      </c>
      <c r="FR66">
        <v>352.4</v>
      </c>
      <c r="FS66">
        <v>349.83</v>
      </c>
      <c r="FT66">
        <v>345.25</v>
      </c>
      <c r="FU66">
        <v>350.41</v>
      </c>
      <c r="FV66">
        <v>350.66</v>
      </c>
      <c r="FW66">
        <v>589.41999999999996</v>
      </c>
      <c r="FX66">
        <v>639.01</v>
      </c>
      <c r="FY66">
        <v>607.72</v>
      </c>
      <c r="FZ66">
        <v>599.42999999999995</v>
      </c>
      <c r="GA66">
        <v>597.5</v>
      </c>
      <c r="GB66">
        <v>594.34</v>
      </c>
      <c r="GC66">
        <v>603.27</v>
      </c>
      <c r="GD66">
        <v>588.29999999999995</v>
      </c>
      <c r="GE66">
        <v>733.42</v>
      </c>
      <c r="GF66">
        <v>609.46</v>
      </c>
      <c r="GG66">
        <v>597.41999999999996</v>
      </c>
      <c r="GH66">
        <v>597.64</v>
      </c>
      <c r="GI66">
        <v>595.22</v>
      </c>
      <c r="GJ66">
        <v>595.49</v>
      </c>
      <c r="GK66">
        <v>590.55999999999995</v>
      </c>
      <c r="GL66">
        <v>624.09</v>
      </c>
      <c r="GM66">
        <v>609.26</v>
      </c>
      <c r="GN66">
        <v>597.22</v>
      </c>
      <c r="GO66">
        <v>597.53</v>
      </c>
      <c r="GP66">
        <v>596.22</v>
      </c>
      <c r="GQ66">
        <v>594.63</v>
      </c>
      <c r="GR66">
        <v>584.76</v>
      </c>
      <c r="GS66">
        <v>604.77</v>
      </c>
      <c r="GT66">
        <v>602.82000000000005</v>
      </c>
      <c r="GU66">
        <v>594.45000000000005</v>
      </c>
      <c r="GV66">
        <v>602.79</v>
      </c>
      <c r="GW66">
        <v>600.92999999999995</v>
      </c>
      <c r="GX66">
        <v>595.91999999999996</v>
      </c>
      <c r="GY66">
        <v>597.84</v>
      </c>
      <c r="GZ66">
        <v>644.95000000000005</v>
      </c>
      <c r="HA66">
        <v>608.89</v>
      </c>
      <c r="HB66">
        <v>602.46</v>
      </c>
      <c r="HC66">
        <v>596.91</v>
      </c>
      <c r="HD66">
        <v>599.16</v>
      </c>
      <c r="HE66">
        <v>593.97</v>
      </c>
      <c r="HF66">
        <v>583.88</v>
      </c>
      <c r="HG66">
        <v>638.95000000000005</v>
      </c>
      <c r="HH66">
        <v>583.88</v>
      </c>
      <c r="HI66">
        <v>583.88</v>
      </c>
      <c r="HJ66">
        <v>583.88</v>
      </c>
      <c r="HK66">
        <v>583.88</v>
      </c>
      <c r="HL66">
        <v>583.88</v>
      </c>
      <c r="HM66">
        <v>583.88</v>
      </c>
      <c r="HN66">
        <v>599.65</v>
      </c>
      <c r="HO66">
        <v>583.88</v>
      </c>
      <c r="HP66">
        <v>583.88</v>
      </c>
      <c r="HQ66">
        <v>583.88</v>
      </c>
      <c r="HR66">
        <v>583.88</v>
      </c>
      <c r="HS66">
        <v>583.88</v>
      </c>
      <c r="HT66">
        <v>583.88</v>
      </c>
      <c r="HU66">
        <v>583.88</v>
      </c>
      <c r="HV66">
        <v>583.88</v>
      </c>
      <c r="HW66">
        <v>583.88</v>
      </c>
      <c r="HX66">
        <v>583.88</v>
      </c>
      <c r="HY66">
        <v>583.88</v>
      </c>
      <c r="HZ66">
        <v>583.88</v>
      </c>
      <c r="IA66">
        <v>583.88</v>
      </c>
      <c r="IB66">
        <v>583.88</v>
      </c>
      <c r="IC66">
        <v>583.88</v>
      </c>
      <c r="ID66">
        <v>583.88</v>
      </c>
      <c r="IE66">
        <v>583.88</v>
      </c>
      <c r="IF66">
        <v>583.88</v>
      </c>
      <c r="IG66">
        <v>583.88</v>
      </c>
      <c r="IH66">
        <v>583.88</v>
      </c>
      <c r="II66">
        <v>583.88</v>
      </c>
      <c r="IJ66">
        <v>583.88</v>
      </c>
      <c r="IK66">
        <v>583.88</v>
      </c>
      <c r="IL66">
        <v>583.88</v>
      </c>
      <c r="IM66">
        <v>583.88</v>
      </c>
      <c r="IN66">
        <v>583.88</v>
      </c>
      <c r="IO66">
        <v>583.88</v>
      </c>
      <c r="IP66">
        <v>583.88</v>
      </c>
      <c r="IQ66">
        <v>583.88</v>
      </c>
      <c r="IR66">
        <v>583.88</v>
      </c>
      <c r="IS66">
        <v>583.88</v>
      </c>
      <c r="IT66">
        <v>583.88</v>
      </c>
      <c r="IU66">
        <v>583.88</v>
      </c>
      <c r="IV66">
        <v>583.88</v>
      </c>
      <c r="IW66">
        <v>583.88</v>
      </c>
      <c r="IX66">
        <v>583.88</v>
      </c>
      <c r="IY66">
        <v>583.88</v>
      </c>
      <c r="IZ66">
        <v>583.88</v>
      </c>
      <c r="JA66">
        <v>583.88</v>
      </c>
      <c r="JB66">
        <v>583.88</v>
      </c>
      <c r="JC66">
        <v>583.88</v>
      </c>
      <c r="JD66">
        <v>621.77</v>
      </c>
      <c r="JE66">
        <v>583.88</v>
      </c>
      <c r="JF66">
        <v>583.88</v>
      </c>
      <c r="JG66">
        <v>583.88</v>
      </c>
      <c r="JH66">
        <v>583.88</v>
      </c>
      <c r="JI66">
        <v>583.88</v>
      </c>
      <c r="JJ66">
        <v>552.55999999999995</v>
      </c>
      <c r="JK66">
        <v>535.34</v>
      </c>
      <c r="JL66">
        <v>593.39</v>
      </c>
      <c r="JM66">
        <v>591.9</v>
      </c>
      <c r="JN66">
        <v>599.23</v>
      </c>
      <c r="JO66">
        <v>564.76</v>
      </c>
      <c r="JP66">
        <v>547.71</v>
      </c>
      <c r="JQ66">
        <v>470.66</v>
      </c>
      <c r="JR66">
        <v>463.28</v>
      </c>
      <c r="JS66">
        <v>507.76</v>
      </c>
      <c r="JT66">
        <v>454.81</v>
      </c>
      <c r="JU66">
        <v>444.23</v>
      </c>
      <c r="JV66">
        <v>455.04</v>
      </c>
      <c r="JW66">
        <v>444.72</v>
      </c>
      <c r="JX66">
        <v>204.96</v>
      </c>
      <c r="JY66">
        <v>205.04</v>
      </c>
      <c r="JZ66">
        <v>215.24</v>
      </c>
      <c r="KA66">
        <v>210.26</v>
      </c>
      <c r="KB66">
        <v>219.58</v>
      </c>
      <c r="KC66">
        <v>220.49</v>
      </c>
      <c r="KD66">
        <v>215.64</v>
      </c>
      <c r="KE66">
        <v>175.44</v>
      </c>
      <c r="KF66">
        <v>172.59</v>
      </c>
      <c r="KG66">
        <v>180.98</v>
      </c>
      <c r="KH66">
        <v>184.06</v>
      </c>
      <c r="KI66">
        <v>183.79</v>
      </c>
      <c r="KJ66">
        <v>181.54</v>
      </c>
      <c r="KK66">
        <v>180.51</v>
      </c>
      <c r="KL66">
        <v>161.88999999999999</v>
      </c>
      <c r="KM66">
        <v>160.12</v>
      </c>
      <c r="KN66">
        <v>165.27</v>
      </c>
      <c r="KO66">
        <v>164.25</v>
      </c>
      <c r="KP66">
        <v>163.78</v>
      </c>
      <c r="KQ66">
        <v>167.1</v>
      </c>
      <c r="KR66">
        <v>166.45</v>
      </c>
      <c r="KS66">
        <v>97.08</v>
      </c>
      <c r="KT66">
        <v>95.38</v>
      </c>
      <c r="KU66">
        <v>99.5</v>
      </c>
      <c r="KV66">
        <v>96.89</v>
      </c>
      <c r="KW66">
        <v>103.71</v>
      </c>
      <c r="KX66">
        <v>104.26</v>
      </c>
      <c r="KY66">
        <v>128.25</v>
      </c>
      <c r="KZ66">
        <v>107.18</v>
      </c>
      <c r="LA66">
        <v>105.52</v>
      </c>
      <c r="LB66">
        <v>110.89</v>
      </c>
      <c r="LC66">
        <v>112.72</v>
      </c>
      <c r="LD66">
        <v>109.81</v>
      </c>
      <c r="LE66">
        <v>109.66</v>
      </c>
      <c r="LF66">
        <v>107.33</v>
      </c>
      <c r="LG66">
        <v>73.28</v>
      </c>
      <c r="LH66">
        <v>72.459999999999994</v>
      </c>
      <c r="LI66">
        <v>72.5</v>
      </c>
      <c r="LJ66">
        <v>76.98</v>
      </c>
      <c r="LK66">
        <v>76.53</v>
      </c>
      <c r="LL66">
        <v>77.430000000000007</v>
      </c>
      <c r="LM66">
        <v>76.040000000000006</v>
      </c>
      <c r="LN66">
        <v>92.06</v>
      </c>
      <c r="LO66">
        <v>90.91</v>
      </c>
      <c r="LP66">
        <v>96.64</v>
      </c>
      <c r="LQ66">
        <v>97.45</v>
      </c>
      <c r="LR66">
        <v>97.6</v>
      </c>
      <c r="LS66">
        <v>98.12</v>
      </c>
      <c r="LT66">
        <v>98.46</v>
      </c>
      <c r="LU66">
        <v>49.77</v>
      </c>
      <c r="LV66">
        <v>49.77</v>
      </c>
      <c r="LW66">
        <v>51.53</v>
      </c>
      <c r="LX66">
        <v>53.33</v>
      </c>
      <c r="LY66">
        <v>54.05</v>
      </c>
      <c r="LZ66">
        <v>52.63</v>
      </c>
      <c r="MA66">
        <v>51.23</v>
      </c>
      <c r="MB66">
        <v>57.71</v>
      </c>
      <c r="MC66">
        <v>57.2</v>
      </c>
      <c r="MD66">
        <v>60.91</v>
      </c>
      <c r="ME66">
        <v>61.08</v>
      </c>
      <c r="MF66">
        <v>60.41</v>
      </c>
      <c r="MG66">
        <v>61.09</v>
      </c>
      <c r="MH66">
        <v>60.03</v>
      </c>
      <c r="MI66">
        <v>80.77</v>
      </c>
      <c r="MJ66">
        <v>80.37</v>
      </c>
      <c r="MK66">
        <v>87.65</v>
      </c>
      <c r="ML66">
        <v>84.05</v>
      </c>
      <c r="MM66">
        <v>83.78</v>
      </c>
      <c r="MN66">
        <v>84.06</v>
      </c>
      <c r="MO66">
        <v>84.96</v>
      </c>
      <c r="MP66">
        <v>65.98</v>
      </c>
      <c r="MQ66">
        <v>65.64</v>
      </c>
      <c r="MR66">
        <v>69.290000000000006</v>
      </c>
      <c r="MS66">
        <v>68.239999999999995</v>
      </c>
      <c r="MT66">
        <v>68.680000000000007</v>
      </c>
      <c r="MU66">
        <v>66.849999999999994</v>
      </c>
      <c r="MV66">
        <v>63.44</v>
      </c>
      <c r="MW66">
        <v>49.77</v>
      </c>
      <c r="MX66">
        <v>65.400000000000006</v>
      </c>
      <c r="MY66">
        <v>69.37</v>
      </c>
      <c r="MZ66">
        <v>69.17</v>
      </c>
      <c r="NA66">
        <v>67.53</v>
      </c>
      <c r="NB66">
        <v>67.459999999999994</v>
      </c>
      <c r="NC66">
        <v>63.67</v>
      </c>
    </row>
    <row r="67" spans="1:367" x14ac:dyDescent="0.25">
      <c r="A67" s="1">
        <v>16</v>
      </c>
      <c r="B67" t="s">
        <v>366</v>
      </c>
      <c r="C67">
        <v>201.65</v>
      </c>
      <c r="D67">
        <v>286.79000000000002</v>
      </c>
      <c r="E67">
        <v>272.24</v>
      </c>
      <c r="F67">
        <v>307.79000000000002</v>
      </c>
      <c r="G67">
        <v>305.87</v>
      </c>
      <c r="H67">
        <v>313.02999999999997</v>
      </c>
      <c r="I67">
        <v>330.3</v>
      </c>
      <c r="J67">
        <v>321.43</v>
      </c>
      <c r="K67">
        <v>288.62</v>
      </c>
      <c r="L67">
        <v>277.92</v>
      </c>
      <c r="M67">
        <v>320.83</v>
      </c>
      <c r="N67">
        <v>335.87</v>
      </c>
      <c r="O67">
        <v>343.09</v>
      </c>
      <c r="P67">
        <v>318.62</v>
      </c>
      <c r="Q67">
        <v>304.14999999999998</v>
      </c>
      <c r="R67">
        <v>209.43</v>
      </c>
      <c r="S67">
        <v>205.44</v>
      </c>
      <c r="T67">
        <v>233.31</v>
      </c>
      <c r="U67">
        <v>232.12</v>
      </c>
      <c r="V67">
        <v>225.81</v>
      </c>
      <c r="W67">
        <v>212.71</v>
      </c>
      <c r="X67">
        <v>207.48</v>
      </c>
      <c r="Y67">
        <v>174.09</v>
      </c>
      <c r="Z67">
        <v>168.95</v>
      </c>
      <c r="AA67">
        <v>189.72</v>
      </c>
      <c r="AB67">
        <v>184.7</v>
      </c>
      <c r="AC67">
        <v>185.31</v>
      </c>
      <c r="AD67">
        <v>188</v>
      </c>
      <c r="AE67">
        <v>188.98</v>
      </c>
      <c r="AF67">
        <v>135.44999999999999</v>
      </c>
      <c r="AG67">
        <v>129.5</v>
      </c>
      <c r="AH67">
        <v>153.87</v>
      </c>
      <c r="AI67">
        <v>141.72</v>
      </c>
      <c r="AJ67">
        <v>145.94999999999999</v>
      </c>
      <c r="AK67">
        <v>146.16999999999999</v>
      </c>
      <c r="AL67">
        <v>143.44999999999999</v>
      </c>
      <c r="AM67">
        <v>166.35</v>
      </c>
      <c r="AN67">
        <v>162.61000000000001</v>
      </c>
      <c r="AO67">
        <v>175.54</v>
      </c>
      <c r="AP67">
        <v>174.47</v>
      </c>
      <c r="AQ67">
        <v>176.16</v>
      </c>
      <c r="AR67">
        <v>174.45</v>
      </c>
      <c r="AS67">
        <v>180.45</v>
      </c>
      <c r="AT67">
        <v>167.25</v>
      </c>
      <c r="AU67">
        <v>165.42</v>
      </c>
      <c r="AV67">
        <v>178.88</v>
      </c>
      <c r="AW67">
        <v>180.88</v>
      </c>
      <c r="AX67">
        <v>180.92</v>
      </c>
      <c r="AY67">
        <v>179.8</v>
      </c>
      <c r="AZ67">
        <v>177.03</v>
      </c>
      <c r="BA67">
        <v>171.51</v>
      </c>
      <c r="BB67">
        <v>162.53</v>
      </c>
      <c r="BC67">
        <v>193.93</v>
      </c>
      <c r="BD67">
        <v>199.76</v>
      </c>
      <c r="BE67">
        <v>212.38</v>
      </c>
      <c r="BF67">
        <v>209.7</v>
      </c>
      <c r="BG67">
        <v>197.52</v>
      </c>
      <c r="BH67">
        <v>135.25</v>
      </c>
      <c r="BI67">
        <v>49.77</v>
      </c>
      <c r="BJ67">
        <v>142.81</v>
      </c>
      <c r="BK67">
        <v>144.11000000000001</v>
      </c>
      <c r="BL67">
        <v>144.09</v>
      </c>
      <c r="BM67">
        <v>145.69999999999999</v>
      </c>
      <c r="BN67">
        <v>143.91999999999999</v>
      </c>
      <c r="BO67">
        <v>72.19</v>
      </c>
      <c r="BP67">
        <v>50.81</v>
      </c>
      <c r="BQ67">
        <v>77.02</v>
      </c>
      <c r="BR67">
        <v>76.14</v>
      </c>
      <c r="BS67">
        <v>76.62</v>
      </c>
      <c r="BT67">
        <v>75.400000000000006</v>
      </c>
      <c r="BU67">
        <v>74.89</v>
      </c>
      <c r="BV67">
        <v>120.12</v>
      </c>
      <c r="BW67">
        <v>118.21</v>
      </c>
      <c r="BX67">
        <v>127.84</v>
      </c>
      <c r="BY67">
        <v>128.91999999999999</v>
      </c>
      <c r="BZ67">
        <v>127.68</v>
      </c>
      <c r="CA67">
        <v>128.78</v>
      </c>
      <c r="CB67">
        <v>124.07</v>
      </c>
      <c r="CC67">
        <v>131.35</v>
      </c>
      <c r="CD67">
        <v>128.04</v>
      </c>
      <c r="CE67">
        <v>140.09</v>
      </c>
      <c r="CF67">
        <v>144.13999999999999</v>
      </c>
      <c r="CG67">
        <v>147.1</v>
      </c>
      <c r="CH67">
        <v>142.9</v>
      </c>
      <c r="CI67">
        <v>137.69999999999999</v>
      </c>
      <c r="CJ67">
        <v>105.49</v>
      </c>
      <c r="CK67">
        <v>104.59</v>
      </c>
      <c r="CL67">
        <v>109.58</v>
      </c>
      <c r="CM67">
        <v>106.7</v>
      </c>
      <c r="CN67">
        <v>106.73</v>
      </c>
      <c r="CO67">
        <v>105.93</v>
      </c>
      <c r="CP67">
        <v>73.28</v>
      </c>
      <c r="CQ67">
        <v>143.43</v>
      </c>
      <c r="CR67">
        <v>49.77</v>
      </c>
      <c r="CS67">
        <v>149.12</v>
      </c>
      <c r="CT67">
        <v>152.91</v>
      </c>
      <c r="CU67">
        <v>150.31</v>
      </c>
      <c r="CV67">
        <v>149.57</v>
      </c>
      <c r="CW67">
        <v>152.1</v>
      </c>
      <c r="CX67">
        <v>127.8</v>
      </c>
      <c r="CY67">
        <v>98.33</v>
      </c>
      <c r="CZ67">
        <v>129.84</v>
      </c>
      <c r="DA67">
        <v>127.6</v>
      </c>
      <c r="DB67">
        <v>127.92</v>
      </c>
      <c r="DC67">
        <v>129.27000000000001</v>
      </c>
      <c r="DD67">
        <v>127.18</v>
      </c>
      <c r="DE67">
        <v>178.87</v>
      </c>
      <c r="DF67">
        <v>159.16999999999999</v>
      </c>
      <c r="DG67">
        <v>178.82</v>
      </c>
      <c r="DH67">
        <v>178.22</v>
      </c>
      <c r="DI67">
        <v>177.37</v>
      </c>
      <c r="DJ67">
        <v>177.24</v>
      </c>
      <c r="DK67">
        <v>176.45</v>
      </c>
      <c r="DL67">
        <v>175.59</v>
      </c>
      <c r="DM67">
        <v>126.87</v>
      </c>
      <c r="DN67">
        <v>183.4</v>
      </c>
      <c r="DO67">
        <v>179.23</v>
      </c>
      <c r="DP67">
        <v>176.73</v>
      </c>
      <c r="DQ67">
        <v>168.8</v>
      </c>
      <c r="DR67">
        <v>172.46</v>
      </c>
      <c r="DS67">
        <v>168.06</v>
      </c>
      <c r="DT67">
        <v>131.61000000000001</v>
      </c>
      <c r="DU67">
        <v>471.97</v>
      </c>
      <c r="DV67">
        <v>276.29000000000002</v>
      </c>
      <c r="DW67">
        <v>261.47000000000003</v>
      </c>
      <c r="DX67">
        <v>264.76</v>
      </c>
      <c r="DY67">
        <v>257.33</v>
      </c>
      <c r="DZ67">
        <v>210.31</v>
      </c>
      <c r="EA67">
        <v>49.77</v>
      </c>
      <c r="EB67">
        <v>247.86</v>
      </c>
      <c r="EC67">
        <v>248.39</v>
      </c>
      <c r="ED67">
        <v>250.2</v>
      </c>
      <c r="EE67">
        <v>250.97</v>
      </c>
      <c r="EF67">
        <v>242.98</v>
      </c>
      <c r="EG67">
        <v>225.79</v>
      </c>
      <c r="EH67">
        <v>198.91</v>
      </c>
      <c r="EI67">
        <v>258.27999999999997</v>
      </c>
      <c r="EJ67">
        <v>297.23</v>
      </c>
      <c r="EK67">
        <v>288.02999999999997</v>
      </c>
      <c r="EL67">
        <v>292.44</v>
      </c>
      <c r="EM67">
        <v>264.19</v>
      </c>
      <c r="EN67">
        <v>229.61</v>
      </c>
      <c r="EO67">
        <v>205.45</v>
      </c>
      <c r="EP67">
        <v>246.06</v>
      </c>
      <c r="EQ67">
        <v>246.52</v>
      </c>
      <c r="ER67">
        <v>259.22000000000003</v>
      </c>
      <c r="ES67">
        <v>278.05</v>
      </c>
      <c r="ET67">
        <v>291.51</v>
      </c>
      <c r="EU67">
        <v>253.91</v>
      </c>
      <c r="EV67">
        <v>246.9</v>
      </c>
      <c r="EW67">
        <v>263.97000000000003</v>
      </c>
      <c r="EX67">
        <v>266.41000000000003</v>
      </c>
      <c r="EY67">
        <v>265.17</v>
      </c>
      <c r="EZ67">
        <v>250.62</v>
      </c>
      <c r="FA67">
        <v>258.32</v>
      </c>
      <c r="FB67">
        <v>261.7</v>
      </c>
      <c r="FC67">
        <v>258.36</v>
      </c>
      <c r="FD67">
        <v>289.55</v>
      </c>
      <c r="FE67">
        <v>292.10000000000002</v>
      </c>
      <c r="FF67">
        <v>296.18</v>
      </c>
      <c r="FG67">
        <v>295.33999999999997</v>
      </c>
      <c r="FH67">
        <v>302.67</v>
      </c>
      <c r="FI67">
        <v>285.64999999999998</v>
      </c>
      <c r="FJ67">
        <v>271.45</v>
      </c>
      <c r="FK67">
        <v>296.08999999999997</v>
      </c>
      <c r="FL67">
        <v>300.66000000000003</v>
      </c>
      <c r="FM67">
        <v>299.38</v>
      </c>
      <c r="FN67">
        <v>294.83999999999997</v>
      </c>
      <c r="FO67">
        <v>295.89999999999998</v>
      </c>
      <c r="FP67">
        <v>310.07</v>
      </c>
      <c r="FQ67">
        <v>293.88</v>
      </c>
      <c r="FR67">
        <v>352.4</v>
      </c>
      <c r="FS67">
        <v>349.83</v>
      </c>
      <c r="FT67">
        <v>345.25</v>
      </c>
      <c r="FU67">
        <v>350.41</v>
      </c>
      <c r="FV67">
        <v>350.66</v>
      </c>
      <c r="FW67">
        <v>589.41999999999996</v>
      </c>
      <c r="FX67">
        <v>639.01</v>
      </c>
      <c r="FY67">
        <v>607.72</v>
      </c>
      <c r="FZ67">
        <v>599.42999999999995</v>
      </c>
      <c r="GA67">
        <v>597.5</v>
      </c>
      <c r="GB67">
        <v>594.34</v>
      </c>
      <c r="GC67">
        <v>603.27</v>
      </c>
      <c r="GD67">
        <v>588.29999999999995</v>
      </c>
      <c r="GE67">
        <v>733.42</v>
      </c>
      <c r="GF67">
        <v>609.46</v>
      </c>
      <c r="GG67">
        <v>597.41999999999996</v>
      </c>
      <c r="GH67">
        <v>597.64</v>
      </c>
      <c r="GI67">
        <v>595.22</v>
      </c>
      <c r="GJ67">
        <v>595.49</v>
      </c>
      <c r="GK67">
        <v>590.55999999999995</v>
      </c>
      <c r="GL67">
        <v>624.09</v>
      </c>
      <c r="GM67">
        <v>609.26</v>
      </c>
      <c r="GN67">
        <v>597.22</v>
      </c>
      <c r="GO67">
        <v>597.54</v>
      </c>
      <c r="GP67">
        <v>596.22</v>
      </c>
      <c r="GQ67">
        <v>594.63</v>
      </c>
      <c r="GR67">
        <v>584.76</v>
      </c>
      <c r="GS67">
        <v>604.97</v>
      </c>
      <c r="GT67">
        <v>602.82000000000005</v>
      </c>
      <c r="GU67">
        <v>594.45000000000005</v>
      </c>
      <c r="GV67">
        <v>602.79</v>
      </c>
      <c r="GW67">
        <v>600.92999999999995</v>
      </c>
      <c r="GX67">
        <v>595.91999999999996</v>
      </c>
      <c r="GY67">
        <v>597.84</v>
      </c>
      <c r="GZ67">
        <v>644.95000000000005</v>
      </c>
      <c r="HA67">
        <v>608.89</v>
      </c>
      <c r="HB67">
        <v>602.46</v>
      </c>
      <c r="HC67">
        <v>596.91</v>
      </c>
      <c r="HD67">
        <v>599.16</v>
      </c>
      <c r="HE67">
        <v>593.97</v>
      </c>
      <c r="HF67">
        <v>583.88</v>
      </c>
      <c r="HG67">
        <v>638.95000000000005</v>
      </c>
      <c r="HH67">
        <v>583.88</v>
      </c>
      <c r="HI67">
        <v>583.88</v>
      </c>
      <c r="HJ67">
        <v>583.88</v>
      </c>
      <c r="HK67">
        <v>583.88</v>
      </c>
      <c r="HL67">
        <v>583.88</v>
      </c>
      <c r="HM67">
        <v>583.88</v>
      </c>
      <c r="HN67">
        <v>599.65</v>
      </c>
      <c r="HO67">
        <v>583.88</v>
      </c>
      <c r="HP67">
        <v>583.88</v>
      </c>
      <c r="HQ67">
        <v>583.88</v>
      </c>
      <c r="HR67">
        <v>583.88</v>
      </c>
      <c r="HS67">
        <v>583.88</v>
      </c>
      <c r="HT67">
        <v>583.88</v>
      </c>
      <c r="HU67">
        <v>583.88</v>
      </c>
      <c r="HV67">
        <v>583.88</v>
      </c>
      <c r="HW67">
        <v>583.88</v>
      </c>
      <c r="HX67">
        <v>583.88</v>
      </c>
      <c r="HY67">
        <v>583.88</v>
      </c>
      <c r="HZ67">
        <v>583.88</v>
      </c>
      <c r="IA67">
        <v>583.88</v>
      </c>
      <c r="IB67">
        <v>583.88</v>
      </c>
      <c r="IC67">
        <v>583.88</v>
      </c>
      <c r="ID67">
        <v>583.88</v>
      </c>
      <c r="IE67">
        <v>583.88</v>
      </c>
      <c r="IF67">
        <v>583.88</v>
      </c>
      <c r="IG67">
        <v>583.88</v>
      </c>
      <c r="IH67">
        <v>583.88</v>
      </c>
      <c r="II67">
        <v>583.88</v>
      </c>
      <c r="IJ67">
        <v>583.88</v>
      </c>
      <c r="IK67">
        <v>583.88</v>
      </c>
      <c r="IL67">
        <v>583.88</v>
      </c>
      <c r="IM67">
        <v>583.88</v>
      </c>
      <c r="IN67">
        <v>583.88</v>
      </c>
      <c r="IO67">
        <v>583.88</v>
      </c>
      <c r="IP67">
        <v>583.88</v>
      </c>
      <c r="IQ67">
        <v>583.88</v>
      </c>
      <c r="IR67">
        <v>583.88</v>
      </c>
      <c r="IS67">
        <v>583.88</v>
      </c>
      <c r="IT67">
        <v>583.88</v>
      </c>
      <c r="IU67">
        <v>583.88</v>
      </c>
      <c r="IV67">
        <v>583.88</v>
      </c>
      <c r="IW67">
        <v>583.88</v>
      </c>
      <c r="IX67">
        <v>583.88</v>
      </c>
      <c r="IY67">
        <v>583.88</v>
      </c>
      <c r="IZ67">
        <v>583.88</v>
      </c>
      <c r="JA67">
        <v>583.88</v>
      </c>
      <c r="JB67">
        <v>583.88</v>
      </c>
      <c r="JC67">
        <v>583.88</v>
      </c>
      <c r="JD67">
        <v>621.77</v>
      </c>
      <c r="JE67">
        <v>583.88</v>
      </c>
      <c r="JF67">
        <v>583.88</v>
      </c>
      <c r="JG67">
        <v>583.88</v>
      </c>
      <c r="JH67">
        <v>583.88</v>
      </c>
      <c r="JI67">
        <v>583.88</v>
      </c>
      <c r="JJ67">
        <v>552.55999999999995</v>
      </c>
      <c r="JK67">
        <v>535.34</v>
      </c>
      <c r="JL67">
        <v>593.39</v>
      </c>
      <c r="JM67">
        <v>591.9</v>
      </c>
      <c r="JN67">
        <v>599.23</v>
      </c>
      <c r="JO67">
        <v>564.76</v>
      </c>
      <c r="JP67">
        <v>547.71</v>
      </c>
      <c r="JQ67">
        <v>470.66</v>
      </c>
      <c r="JR67">
        <v>463.28</v>
      </c>
      <c r="JS67">
        <v>507.76</v>
      </c>
      <c r="JT67">
        <v>454.81</v>
      </c>
      <c r="JU67">
        <v>444.23</v>
      </c>
      <c r="JV67">
        <v>455.04</v>
      </c>
      <c r="JW67">
        <v>444.72</v>
      </c>
      <c r="JX67">
        <v>204.96</v>
      </c>
      <c r="JY67">
        <v>205.04</v>
      </c>
      <c r="JZ67">
        <v>215.24</v>
      </c>
      <c r="KA67">
        <v>210.26</v>
      </c>
      <c r="KB67">
        <v>219.57</v>
      </c>
      <c r="KC67">
        <v>220.49</v>
      </c>
      <c r="KD67">
        <v>215.64</v>
      </c>
      <c r="KE67">
        <v>175.44</v>
      </c>
      <c r="KF67">
        <v>172.59</v>
      </c>
      <c r="KG67">
        <v>180.98</v>
      </c>
      <c r="KH67">
        <v>184.06</v>
      </c>
      <c r="KI67">
        <v>183.79</v>
      </c>
      <c r="KJ67">
        <v>181.54</v>
      </c>
      <c r="KK67">
        <v>180.51</v>
      </c>
      <c r="KL67">
        <v>161.88</v>
      </c>
      <c r="KM67">
        <v>160.12</v>
      </c>
      <c r="KN67">
        <v>165.27</v>
      </c>
      <c r="KO67">
        <v>164.25</v>
      </c>
      <c r="KP67">
        <v>163.78</v>
      </c>
      <c r="KQ67">
        <v>167.1</v>
      </c>
      <c r="KR67">
        <v>166.45</v>
      </c>
      <c r="KS67">
        <v>97.08</v>
      </c>
      <c r="KT67">
        <v>95.38</v>
      </c>
      <c r="KU67">
        <v>99.5</v>
      </c>
      <c r="KV67">
        <v>96.89</v>
      </c>
      <c r="KW67">
        <v>103.71</v>
      </c>
      <c r="KX67">
        <v>104.26</v>
      </c>
      <c r="KY67">
        <v>128.25</v>
      </c>
      <c r="KZ67">
        <v>107.18</v>
      </c>
      <c r="LA67">
        <v>105.52</v>
      </c>
      <c r="LB67">
        <v>110.89</v>
      </c>
      <c r="LC67">
        <v>112.72</v>
      </c>
      <c r="LD67">
        <v>109.81</v>
      </c>
      <c r="LE67">
        <v>109.66</v>
      </c>
      <c r="LF67">
        <v>107.33</v>
      </c>
      <c r="LG67">
        <v>73.28</v>
      </c>
      <c r="LH67">
        <v>72.459999999999994</v>
      </c>
      <c r="LI67">
        <v>72.5</v>
      </c>
      <c r="LJ67">
        <v>76.98</v>
      </c>
      <c r="LK67">
        <v>76.53</v>
      </c>
      <c r="LL67">
        <v>77.430000000000007</v>
      </c>
      <c r="LM67">
        <v>76.040000000000006</v>
      </c>
      <c r="LN67">
        <v>92.06</v>
      </c>
      <c r="LO67">
        <v>90.91</v>
      </c>
      <c r="LP67">
        <v>96.64</v>
      </c>
      <c r="LQ67">
        <v>97.45</v>
      </c>
      <c r="LR67">
        <v>97.6</v>
      </c>
      <c r="LS67">
        <v>98.12</v>
      </c>
      <c r="LT67">
        <v>98.46</v>
      </c>
      <c r="LU67">
        <v>49.77</v>
      </c>
      <c r="LV67">
        <v>49.77</v>
      </c>
      <c r="LW67">
        <v>51.53</v>
      </c>
      <c r="LX67">
        <v>53.33</v>
      </c>
      <c r="LY67">
        <v>54.05</v>
      </c>
      <c r="LZ67">
        <v>52.63</v>
      </c>
      <c r="MA67">
        <v>51.23</v>
      </c>
      <c r="MB67">
        <v>57.71</v>
      </c>
      <c r="MC67">
        <v>57.2</v>
      </c>
      <c r="MD67">
        <v>60.91</v>
      </c>
      <c r="ME67">
        <v>61.08</v>
      </c>
      <c r="MF67">
        <v>60.41</v>
      </c>
      <c r="MG67">
        <v>61.09</v>
      </c>
      <c r="MH67">
        <v>60.03</v>
      </c>
      <c r="MI67">
        <v>80.77</v>
      </c>
      <c r="MJ67">
        <v>80.37</v>
      </c>
      <c r="MK67">
        <v>87.65</v>
      </c>
      <c r="ML67">
        <v>84.05</v>
      </c>
      <c r="MM67">
        <v>83.78</v>
      </c>
      <c r="MN67">
        <v>84.06</v>
      </c>
      <c r="MO67">
        <v>84.96</v>
      </c>
      <c r="MP67">
        <v>65.989999999999995</v>
      </c>
      <c r="MQ67">
        <v>65.64</v>
      </c>
      <c r="MR67">
        <v>69.290000000000006</v>
      </c>
      <c r="MS67">
        <v>68.239999999999995</v>
      </c>
      <c r="MT67">
        <v>68.680000000000007</v>
      </c>
      <c r="MU67">
        <v>66.849999999999994</v>
      </c>
      <c r="MV67">
        <v>63.44</v>
      </c>
      <c r="MW67">
        <v>49.77</v>
      </c>
      <c r="MX67">
        <v>65.400000000000006</v>
      </c>
      <c r="MY67">
        <v>69.37</v>
      </c>
      <c r="MZ67">
        <v>69.17</v>
      </c>
      <c r="NA67">
        <v>67.53</v>
      </c>
      <c r="NB67">
        <v>67.459999999999994</v>
      </c>
      <c r="NC67">
        <v>63.67</v>
      </c>
    </row>
    <row r="68" spans="1:367" x14ac:dyDescent="0.25">
      <c r="A68" s="1">
        <v>16</v>
      </c>
      <c r="B68" t="s">
        <v>367</v>
      </c>
      <c r="C68">
        <v>201.65</v>
      </c>
      <c r="D68">
        <v>286.79000000000002</v>
      </c>
      <c r="E68">
        <v>272.24</v>
      </c>
      <c r="F68">
        <v>307.79000000000002</v>
      </c>
      <c r="G68">
        <v>305.19</v>
      </c>
      <c r="H68">
        <v>267.7</v>
      </c>
      <c r="I68">
        <v>330.3</v>
      </c>
      <c r="J68">
        <v>321.43</v>
      </c>
      <c r="K68">
        <v>288.62</v>
      </c>
      <c r="L68">
        <v>277.92</v>
      </c>
      <c r="M68">
        <v>320.83</v>
      </c>
      <c r="N68">
        <v>335.87</v>
      </c>
      <c r="O68">
        <v>342.31</v>
      </c>
      <c r="P68">
        <v>318.62</v>
      </c>
      <c r="Q68">
        <v>304.14999999999998</v>
      </c>
      <c r="R68">
        <v>209.43</v>
      </c>
      <c r="S68">
        <v>205.44</v>
      </c>
      <c r="T68">
        <v>233.31</v>
      </c>
      <c r="U68">
        <v>232.12</v>
      </c>
      <c r="V68">
        <v>225.81</v>
      </c>
      <c r="W68">
        <v>209.07</v>
      </c>
      <c r="X68">
        <v>206.54</v>
      </c>
      <c r="Y68">
        <v>174.09</v>
      </c>
      <c r="Z68">
        <v>168.95</v>
      </c>
      <c r="AA68">
        <v>189.72</v>
      </c>
      <c r="AB68">
        <v>184.69</v>
      </c>
      <c r="AC68">
        <v>185.31</v>
      </c>
      <c r="AD68">
        <v>185.61</v>
      </c>
      <c r="AE68">
        <v>182.57</v>
      </c>
      <c r="AF68">
        <v>135.44999999999999</v>
      </c>
      <c r="AG68">
        <v>129.5</v>
      </c>
      <c r="AH68">
        <v>155.41999999999999</v>
      </c>
      <c r="AI68">
        <v>148.49</v>
      </c>
      <c r="AJ68">
        <v>152.66999999999999</v>
      </c>
      <c r="AK68">
        <v>152.80000000000001</v>
      </c>
      <c r="AL68">
        <v>164.14</v>
      </c>
      <c r="AM68">
        <v>167.22</v>
      </c>
      <c r="AN68">
        <v>162.61000000000001</v>
      </c>
      <c r="AO68">
        <v>175.54</v>
      </c>
      <c r="AP68">
        <v>174.47</v>
      </c>
      <c r="AQ68">
        <v>176.16</v>
      </c>
      <c r="AR68">
        <v>174.45</v>
      </c>
      <c r="AS68">
        <v>180.45</v>
      </c>
      <c r="AT68">
        <v>167.25</v>
      </c>
      <c r="AU68">
        <v>165.42</v>
      </c>
      <c r="AV68">
        <v>178.88</v>
      </c>
      <c r="AW68">
        <v>180.88</v>
      </c>
      <c r="AX68">
        <v>180.92</v>
      </c>
      <c r="AY68">
        <v>179.8</v>
      </c>
      <c r="AZ68">
        <v>177.03</v>
      </c>
      <c r="BA68">
        <v>171.51</v>
      </c>
      <c r="BB68">
        <v>162.53</v>
      </c>
      <c r="BC68">
        <v>193.93</v>
      </c>
      <c r="BD68">
        <v>199.76</v>
      </c>
      <c r="BE68">
        <v>212.38</v>
      </c>
      <c r="BF68">
        <v>209.7</v>
      </c>
      <c r="BG68">
        <v>197.52</v>
      </c>
      <c r="BH68">
        <v>49.77</v>
      </c>
      <c r="BI68">
        <v>49.77</v>
      </c>
      <c r="BJ68">
        <v>49.77</v>
      </c>
      <c r="BK68">
        <v>49.77</v>
      </c>
      <c r="BL68">
        <v>49.77</v>
      </c>
      <c r="BM68">
        <v>49.77</v>
      </c>
      <c r="BN68">
        <v>137.59</v>
      </c>
      <c r="BO68">
        <v>49.77</v>
      </c>
      <c r="BP68">
        <v>49.77</v>
      </c>
      <c r="BQ68">
        <v>69.64</v>
      </c>
      <c r="BR68">
        <v>72.260000000000005</v>
      </c>
      <c r="BS68">
        <v>69.87</v>
      </c>
      <c r="BT68">
        <v>49.77</v>
      </c>
      <c r="BU68">
        <v>49.77</v>
      </c>
      <c r="BV68">
        <v>73.84</v>
      </c>
      <c r="BW68">
        <v>72.209999999999994</v>
      </c>
      <c r="BX68">
        <v>82.93</v>
      </c>
      <c r="BY68">
        <v>87.97</v>
      </c>
      <c r="BZ68">
        <v>84.72</v>
      </c>
      <c r="CA68">
        <v>105.03</v>
      </c>
      <c r="CB68">
        <v>110.04</v>
      </c>
      <c r="CC68">
        <v>81.72</v>
      </c>
      <c r="CD68">
        <v>72</v>
      </c>
      <c r="CE68">
        <v>81.2</v>
      </c>
      <c r="CF68">
        <v>82.39</v>
      </c>
      <c r="CG68">
        <v>101.71</v>
      </c>
      <c r="CH68">
        <v>102.96</v>
      </c>
      <c r="CI68">
        <v>104.93</v>
      </c>
      <c r="CJ68">
        <v>70.92</v>
      </c>
      <c r="CK68">
        <v>89.7</v>
      </c>
      <c r="CL68">
        <v>104.75</v>
      </c>
      <c r="CM68">
        <v>103.92</v>
      </c>
      <c r="CN68">
        <v>103.81</v>
      </c>
      <c r="CO68">
        <v>81.790000000000006</v>
      </c>
      <c r="CP68">
        <v>49.77</v>
      </c>
      <c r="CQ68">
        <v>49.77</v>
      </c>
      <c r="CR68">
        <v>49.77</v>
      </c>
      <c r="CS68">
        <v>49.77</v>
      </c>
      <c r="CT68">
        <v>49.77</v>
      </c>
      <c r="CU68">
        <v>49.77</v>
      </c>
      <c r="CV68">
        <v>49.77</v>
      </c>
      <c r="CW68">
        <v>49.77</v>
      </c>
      <c r="CX68">
        <v>49.77</v>
      </c>
      <c r="CY68">
        <v>50.02</v>
      </c>
      <c r="CZ68">
        <v>100.49</v>
      </c>
      <c r="DA68">
        <v>98.01</v>
      </c>
      <c r="DB68">
        <v>72.430000000000007</v>
      </c>
      <c r="DC68">
        <v>49.77</v>
      </c>
      <c r="DD68">
        <v>94.95</v>
      </c>
      <c r="DE68">
        <v>91.04</v>
      </c>
      <c r="DF68">
        <v>137.77000000000001</v>
      </c>
      <c r="DG68">
        <v>140.75</v>
      </c>
      <c r="DH68">
        <v>155.91</v>
      </c>
      <c r="DI68">
        <v>139.97999999999999</v>
      </c>
      <c r="DJ68">
        <v>140.27000000000001</v>
      </c>
      <c r="DK68">
        <v>138.44</v>
      </c>
      <c r="DL68">
        <v>126.31</v>
      </c>
      <c r="DM68">
        <v>124.65</v>
      </c>
      <c r="DN68">
        <v>93.99</v>
      </c>
      <c r="DO68">
        <v>135.81</v>
      </c>
      <c r="DP68">
        <v>123.86</v>
      </c>
      <c r="DQ68">
        <v>91.8</v>
      </c>
      <c r="DR68">
        <v>91.52</v>
      </c>
      <c r="DS68">
        <v>87.84</v>
      </c>
      <c r="DT68">
        <v>131.61000000000001</v>
      </c>
      <c r="DU68">
        <v>176.57</v>
      </c>
      <c r="DV68">
        <v>177.58</v>
      </c>
      <c r="DW68">
        <v>176.9</v>
      </c>
      <c r="DX68">
        <v>175.63</v>
      </c>
      <c r="DY68">
        <v>161.91999999999999</v>
      </c>
      <c r="DZ68">
        <v>49.77</v>
      </c>
      <c r="EA68">
        <v>49.77</v>
      </c>
      <c r="EB68">
        <v>167.03</v>
      </c>
      <c r="EC68">
        <v>204.63</v>
      </c>
      <c r="ED68">
        <v>200.55</v>
      </c>
      <c r="EE68">
        <v>205.65</v>
      </c>
      <c r="EF68">
        <v>206.76</v>
      </c>
      <c r="EG68">
        <v>144.97999999999999</v>
      </c>
      <c r="EH68">
        <v>198.91</v>
      </c>
      <c r="EI68">
        <v>238.22</v>
      </c>
      <c r="EJ68">
        <v>237.55</v>
      </c>
      <c r="EK68">
        <v>237.53</v>
      </c>
      <c r="EL68">
        <v>233.96</v>
      </c>
      <c r="EM68">
        <v>229.83</v>
      </c>
      <c r="EN68">
        <v>229.6</v>
      </c>
      <c r="EO68">
        <v>205.45</v>
      </c>
      <c r="EP68">
        <v>236.78</v>
      </c>
      <c r="EQ68">
        <v>239.28</v>
      </c>
      <c r="ER68">
        <v>240.2</v>
      </c>
      <c r="ES68">
        <v>237.93</v>
      </c>
      <c r="ET68">
        <v>242.94</v>
      </c>
      <c r="EU68">
        <v>253.91</v>
      </c>
      <c r="EV68">
        <v>246.9</v>
      </c>
      <c r="EW68">
        <v>262.17</v>
      </c>
      <c r="EX68">
        <v>264.31</v>
      </c>
      <c r="EY68">
        <v>255.65</v>
      </c>
      <c r="EZ68">
        <v>250.62</v>
      </c>
      <c r="FA68">
        <v>255</v>
      </c>
      <c r="FB68">
        <v>261.7</v>
      </c>
      <c r="FC68">
        <v>258.36</v>
      </c>
      <c r="FD68">
        <v>280.87</v>
      </c>
      <c r="FE68">
        <v>282.13</v>
      </c>
      <c r="FF68">
        <v>279.89</v>
      </c>
      <c r="FG68">
        <v>282.02</v>
      </c>
      <c r="FH68">
        <v>302.67</v>
      </c>
      <c r="FI68">
        <v>285.64999999999998</v>
      </c>
      <c r="FJ68">
        <v>271.45</v>
      </c>
      <c r="FK68">
        <v>294.72000000000003</v>
      </c>
      <c r="FL68">
        <v>300.66000000000003</v>
      </c>
      <c r="FM68">
        <v>299.38</v>
      </c>
      <c r="FN68">
        <v>292.02999999999997</v>
      </c>
      <c r="FO68">
        <v>291.7</v>
      </c>
      <c r="FP68">
        <v>304.76</v>
      </c>
      <c r="FQ68">
        <v>293.88</v>
      </c>
      <c r="FR68">
        <v>314.98</v>
      </c>
      <c r="FS68">
        <v>314.35000000000002</v>
      </c>
      <c r="FT68">
        <v>313.48</v>
      </c>
      <c r="FU68">
        <v>301.04000000000002</v>
      </c>
      <c r="FV68">
        <v>311.83</v>
      </c>
      <c r="FW68">
        <v>589.41999999999996</v>
      </c>
      <c r="FX68">
        <v>639.01</v>
      </c>
      <c r="FY68">
        <v>607.72</v>
      </c>
      <c r="FZ68">
        <v>599.42999999999995</v>
      </c>
      <c r="GA68">
        <v>597.5</v>
      </c>
      <c r="GB68">
        <v>594.34</v>
      </c>
      <c r="GC68">
        <v>603.27</v>
      </c>
      <c r="GD68">
        <v>588.29999999999995</v>
      </c>
      <c r="GE68">
        <v>733.42</v>
      </c>
      <c r="GF68">
        <v>609.46</v>
      </c>
      <c r="GG68">
        <v>597.41999999999996</v>
      </c>
      <c r="GH68">
        <v>597.64</v>
      </c>
      <c r="GI68">
        <v>595.22</v>
      </c>
      <c r="GJ68">
        <v>595.49</v>
      </c>
      <c r="GK68">
        <v>590.55999999999995</v>
      </c>
      <c r="GL68">
        <v>624.09</v>
      </c>
      <c r="GM68">
        <v>609.26</v>
      </c>
      <c r="GN68">
        <v>597.52</v>
      </c>
      <c r="GO68">
        <v>597.54</v>
      </c>
      <c r="GP68">
        <v>596.22</v>
      </c>
      <c r="GQ68">
        <v>594.63</v>
      </c>
      <c r="GR68">
        <v>584.76</v>
      </c>
      <c r="GS68">
        <v>605.03</v>
      </c>
      <c r="GT68">
        <v>602.82000000000005</v>
      </c>
      <c r="GU68">
        <v>594.45000000000005</v>
      </c>
      <c r="GV68">
        <v>604.47</v>
      </c>
      <c r="GW68">
        <v>604.85</v>
      </c>
      <c r="GX68">
        <v>597.29999999999995</v>
      </c>
      <c r="GY68">
        <v>585.25</v>
      </c>
      <c r="GZ68">
        <v>670.7</v>
      </c>
      <c r="HA68">
        <v>608.95000000000005</v>
      </c>
      <c r="HB68">
        <v>602.46</v>
      </c>
      <c r="HC68">
        <v>596.91</v>
      </c>
      <c r="HD68">
        <v>599.16</v>
      </c>
      <c r="HE68">
        <v>593.54</v>
      </c>
      <c r="HF68">
        <v>600.08000000000004</v>
      </c>
      <c r="HG68">
        <v>787.64</v>
      </c>
      <c r="HH68">
        <v>583.88</v>
      </c>
      <c r="HI68">
        <v>583.88</v>
      </c>
      <c r="HJ68">
        <v>583.88</v>
      </c>
      <c r="HK68">
        <v>583.88</v>
      </c>
      <c r="HL68">
        <v>587.66999999999996</v>
      </c>
      <c r="HM68">
        <v>583.88</v>
      </c>
      <c r="HN68">
        <v>702.98</v>
      </c>
      <c r="HO68">
        <v>583.88</v>
      </c>
      <c r="HP68">
        <v>583.88</v>
      </c>
      <c r="HQ68">
        <v>583.88</v>
      </c>
      <c r="HR68">
        <v>583.88</v>
      </c>
      <c r="HS68">
        <v>583.88</v>
      </c>
      <c r="HT68">
        <v>583.88</v>
      </c>
      <c r="HU68">
        <v>583.88</v>
      </c>
      <c r="HV68">
        <v>583.88</v>
      </c>
      <c r="HW68">
        <v>583.88</v>
      </c>
      <c r="HX68">
        <v>615.97</v>
      </c>
      <c r="HY68">
        <v>617.27</v>
      </c>
      <c r="HZ68">
        <v>595.59</v>
      </c>
      <c r="IA68">
        <v>582.36</v>
      </c>
      <c r="IB68">
        <v>589.48</v>
      </c>
      <c r="IC68">
        <v>598.22</v>
      </c>
      <c r="ID68">
        <v>598.6</v>
      </c>
      <c r="IE68">
        <v>598.94000000000005</v>
      </c>
      <c r="IF68">
        <v>594.75</v>
      </c>
      <c r="IG68">
        <v>591.24</v>
      </c>
      <c r="IH68">
        <v>583.88</v>
      </c>
      <c r="II68">
        <v>738.08</v>
      </c>
      <c r="IJ68">
        <v>574.33000000000004</v>
      </c>
      <c r="IK68">
        <v>596.67999999999995</v>
      </c>
      <c r="IL68">
        <v>590.91999999999996</v>
      </c>
      <c r="IM68">
        <v>602.20000000000005</v>
      </c>
      <c r="IN68">
        <v>606.42999999999995</v>
      </c>
      <c r="IO68">
        <v>587.29999999999995</v>
      </c>
      <c r="IP68">
        <v>586.15</v>
      </c>
      <c r="IQ68">
        <v>591.1</v>
      </c>
      <c r="IR68">
        <v>584.61</v>
      </c>
      <c r="IS68">
        <v>680.42</v>
      </c>
      <c r="IT68">
        <v>592.97</v>
      </c>
      <c r="IU68">
        <v>614.99</v>
      </c>
      <c r="IV68">
        <v>589.67999999999995</v>
      </c>
      <c r="IW68">
        <v>515.05999999999995</v>
      </c>
      <c r="IX68">
        <v>771.29</v>
      </c>
      <c r="IY68">
        <v>579.37</v>
      </c>
      <c r="IZ68">
        <v>602.85</v>
      </c>
      <c r="JA68">
        <v>598.5</v>
      </c>
      <c r="JB68">
        <v>609.15</v>
      </c>
      <c r="JC68">
        <v>631.16999999999996</v>
      </c>
      <c r="JD68">
        <v>585.61</v>
      </c>
      <c r="JE68">
        <v>588.20000000000005</v>
      </c>
      <c r="JF68">
        <v>593.58000000000004</v>
      </c>
      <c r="JG68">
        <v>583.88</v>
      </c>
      <c r="JH68">
        <v>591.89</v>
      </c>
      <c r="JI68">
        <v>592.76</v>
      </c>
      <c r="JJ68">
        <v>480.35</v>
      </c>
      <c r="JK68">
        <v>470.24</v>
      </c>
      <c r="JL68">
        <v>583.59</v>
      </c>
      <c r="JM68">
        <v>583.1</v>
      </c>
      <c r="JN68">
        <v>575.87</v>
      </c>
      <c r="JO68">
        <v>564.76</v>
      </c>
      <c r="JP68">
        <v>547.71</v>
      </c>
      <c r="JQ68">
        <v>470.66</v>
      </c>
      <c r="JR68">
        <v>463.28</v>
      </c>
      <c r="JS68">
        <v>507.76</v>
      </c>
      <c r="JT68">
        <v>454.81</v>
      </c>
      <c r="JU68">
        <v>444.23</v>
      </c>
      <c r="JV68">
        <v>455.04</v>
      </c>
      <c r="JW68">
        <v>444.72</v>
      </c>
      <c r="JX68">
        <v>204.96</v>
      </c>
      <c r="JY68">
        <v>205.04</v>
      </c>
      <c r="JZ68">
        <v>215.24</v>
      </c>
      <c r="KA68">
        <v>210.26</v>
      </c>
      <c r="KB68">
        <v>219.58</v>
      </c>
      <c r="KC68">
        <v>220.49</v>
      </c>
      <c r="KD68">
        <v>215.64</v>
      </c>
      <c r="KE68">
        <v>175.44</v>
      </c>
      <c r="KF68">
        <v>172.59</v>
      </c>
      <c r="KG68">
        <v>180.98</v>
      </c>
      <c r="KH68">
        <v>184.06</v>
      </c>
      <c r="KI68">
        <v>183.79</v>
      </c>
      <c r="KJ68">
        <v>181.54</v>
      </c>
      <c r="KK68">
        <v>180.51</v>
      </c>
      <c r="KL68">
        <v>161.88</v>
      </c>
      <c r="KM68">
        <v>160.12</v>
      </c>
      <c r="KN68">
        <v>165.27</v>
      </c>
      <c r="KO68">
        <v>164.25</v>
      </c>
      <c r="KP68">
        <v>163.78</v>
      </c>
      <c r="KQ68">
        <v>167.1</v>
      </c>
      <c r="KR68">
        <v>166.45</v>
      </c>
      <c r="KS68">
        <v>97.08</v>
      </c>
      <c r="KT68">
        <v>95.38</v>
      </c>
      <c r="KU68">
        <v>99.5</v>
      </c>
      <c r="KV68">
        <v>96.89</v>
      </c>
      <c r="KW68">
        <v>103.71</v>
      </c>
      <c r="KX68">
        <v>104.26</v>
      </c>
      <c r="KY68">
        <v>128.25</v>
      </c>
      <c r="KZ68">
        <v>107.18</v>
      </c>
      <c r="LA68">
        <v>105.52</v>
      </c>
      <c r="LB68">
        <v>110.89</v>
      </c>
      <c r="LC68">
        <v>112.72</v>
      </c>
      <c r="LD68">
        <v>109.81</v>
      </c>
      <c r="LE68">
        <v>109.66</v>
      </c>
      <c r="LF68">
        <v>107.33</v>
      </c>
      <c r="LG68">
        <v>73.28</v>
      </c>
      <c r="LH68">
        <v>72.459999999999994</v>
      </c>
      <c r="LI68">
        <v>72.5</v>
      </c>
      <c r="LJ68">
        <v>76.98</v>
      </c>
      <c r="LK68">
        <v>76.53</v>
      </c>
      <c r="LL68">
        <v>77.430000000000007</v>
      </c>
      <c r="LM68">
        <v>76.040000000000006</v>
      </c>
      <c r="LN68">
        <v>92.06</v>
      </c>
      <c r="LO68">
        <v>90.91</v>
      </c>
      <c r="LP68">
        <v>96.64</v>
      </c>
      <c r="LQ68">
        <v>97.45</v>
      </c>
      <c r="LR68">
        <v>97.6</v>
      </c>
      <c r="LS68">
        <v>98.12</v>
      </c>
      <c r="LT68">
        <v>98.46</v>
      </c>
      <c r="LU68">
        <v>49.77</v>
      </c>
      <c r="LV68">
        <v>49.77</v>
      </c>
      <c r="LW68">
        <v>51.53</v>
      </c>
      <c r="LX68">
        <v>53.33</v>
      </c>
      <c r="LY68">
        <v>54.05</v>
      </c>
      <c r="LZ68">
        <v>52.63</v>
      </c>
      <c r="MA68">
        <v>51.23</v>
      </c>
      <c r="MB68">
        <v>57.71</v>
      </c>
      <c r="MC68">
        <v>57.2</v>
      </c>
      <c r="MD68">
        <v>60.91</v>
      </c>
      <c r="ME68">
        <v>61.08</v>
      </c>
      <c r="MF68">
        <v>60.41</v>
      </c>
      <c r="MG68">
        <v>61.09</v>
      </c>
      <c r="MH68">
        <v>60.03</v>
      </c>
      <c r="MI68">
        <v>80.77</v>
      </c>
      <c r="MJ68">
        <v>80.37</v>
      </c>
      <c r="MK68">
        <v>87.65</v>
      </c>
      <c r="ML68">
        <v>84.05</v>
      </c>
      <c r="MM68">
        <v>83.78</v>
      </c>
      <c r="MN68">
        <v>84.06</v>
      </c>
      <c r="MO68">
        <v>84.96</v>
      </c>
      <c r="MP68">
        <v>65.650000000000006</v>
      </c>
      <c r="MQ68">
        <v>65.64</v>
      </c>
      <c r="MR68">
        <v>69.290000000000006</v>
      </c>
      <c r="MS68">
        <v>68.239999999999995</v>
      </c>
      <c r="MT68">
        <v>68.680000000000007</v>
      </c>
      <c r="MU68">
        <v>66.849999999999994</v>
      </c>
      <c r="MV68">
        <v>63.44</v>
      </c>
      <c r="MW68">
        <v>49.77</v>
      </c>
      <c r="MX68">
        <v>65.400000000000006</v>
      </c>
      <c r="MY68">
        <v>69.37</v>
      </c>
      <c r="MZ68">
        <v>69.17</v>
      </c>
      <c r="NA68">
        <v>66.28</v>
      </c>
      <c r="NB68">
        <v>66.66</v>
      </c>
      <c r="NC68">
        <v>49.77</v>
      </c>
    </row>
    <row r="69" spans="1:367" x14ac:dyDescent="0.25">
      <c r="A69" s="1">
        <v>16</v>
      </c>
      <c r="B69" t="s">
        <v>368</v>
      </c>
      <c r="C69">
        <v>201.65</v>
      </c>
      <c r="D69">
        <v>286.79000000000002</v>
      </c>
      <c r="E69">
        <v>272.24</v>
      </c>
      <c r="F69">
        <v>307.79000000000002</v>
      </c>
      <c r="G69">
        <v>305.87</v>
      </c>
      <c r="H69">
        <v>313.02999999999997</v>
      </c>
      <c r="I69">
        <v>330.3</v>
      </c>
      <c r="J69">
        <v>321.43</v>
      </c>
      <c r="K69">
        <v>288.62</v>
      </c>
      <c r="L69">
        <v>277.92</v>
      </c>
      <c r="M69">
        <v>320.83</v>
      </c>
      <c r="N69">
        <v>335.87</v>
      </c>
      <c r="O69">
        <v>342.3</v>
      </c>
      <c r="P69">
        <v>318.62</v>
      </c>
      <c r="Q69">
        <v>304.14999999999998</v>
      </c>
      <c r="R69">
        <v>209.43</v>
      </c>
      <c r="S69">
        <v>205.44</v>
      </c>
      <c r="T69">
        <v>233.3</v>
      </c>
      <c r="U69">
        <v>232.12</v>
      </c>
      <c r="V69">
        <v>225.8</v>
      </c>
      <c r="W69">
        <v>211.51</v>
      </c>
      <c r="X69">
        <v>207.48</v>
      </c>
      <c r="Y69">
        <v>174.09</v>
      </c>
      <c r="Z69">
        <v>168.95</v>
      </c>
      <c r="AA69">
        <v>189.72</v>
      </c>
      <c r="AB69">
        <v>184.69</v>
      </c>
      <c r="AC69">
        <v>185.31</v>
      </c>
      <c r="AD69">
        <v>186.28</v>
      </c>
      <c r="AE69">
        <v>188.98</v>
      </c>
      <c r="AF69">
        <v>135.44999999999999</v>
      </c>
      <c r="AG69">
        <v>129.5</v>
      </c>
      <c r="AH69">
        <v>155.41999999999999</v>
      </c>
      <c r="AI69">
        <v>148.49</v>
      </c>
      <c r="AJ69">
        <v>152.66999999999999</v>
      </c>
      <c r="AK69">
        <v>152.80000000000001</v>
      </c>
      <c r="AL69">
        <v>164.14</v>
      </c>
      <c r="AM69">
        <v>167.22</v>
      </c>
      <c r="AN69">
        <v>162.61000000000001</v>
      </c>
      <c r="AO69">
        <v>175.54</v>
      </c>
      <c r="AP69">
        <v>174.47</v>
      </c>
      <c r="AQ69">
        <v>176.16</v>
      </c>
      <c r="AR69">
        <v>174.45</v>
      </c>
      <c r="AS69">
        <v>180.45</v>
      </c>
      <c r="AT69">
        <v>167.25</v>
      </c>
      <c r="AU69">
        <v>165.42</v>
      </c>
      <c r="AV69">
        <v>178.88</v>
      </c>
      <c r="AW69">
        <v>180.88</v>
      </c>
      <c r="AX69">
        <v>180.92</v>
      </c>
      <c r="AY69">
        <v>179.8</v>
      </c>
      <c r="AZ69">
        <v>177.03</v>
      </c>
      <c r="BA69">
        <v>171.51</v>
      </c>
      <c r="BB69">
        <v>162.53</v>
      </c>
      <c r="BC69">
        <v>193.93</v>
      </c>
      <c r="BD69">
        <v>199.76</v>
      </c>
      <c r="BE69">
        <v>212.38</v>
      </c>
      <c r="BF69">
        <v>209.7</v>
      </c>
      <c r="BG69">
        <v>197.52</v>
      </c>
      <c r="BH69">
        <v>49.77</v>
      </c>
      <c r="BI69">
        <v>49.77</v>
      </c>
      <c r="BJ69">
        <v>49.77</v>
      </c>
      <c r="BK69">
        <v>49.77</v>
      </c>
      <c r="BL69">
        <v>49.77</v>
      </c>
      <c r="BM69">
        <v>49.77</v>
      </c>
      <c r="BN69">
        <v>134.93</v>
      </c>
      <c r="BO69">
        <v>49.77</v>
      </c>
      <c r="BP69">
        <v>49.77</v>
      </c>
      <c r="BQ69">
        <v>69.64</v>
      </c>
      <c r="BR69">
        <v>49.77</v>
      </c>
      <c r="BS69">
        <v>49.77</v>
      </c>
      <c r="BT69">
        <v>49.77</v>
      </c>
      <c r="BU69">
        <v>49.77</v>
      </c>
      <c r="BV69">
        <v>49.77</v>
      </c>
      <c r="BW69">
        <v>49.77</v>
      </c>
      <c r="BX69">
        <v>67.62</v>
      </c>
      <c r="BY69">
        <v>63.43</v>
      </c>
      <c r="BZ69">
        <v>49.77</v>
      </c>
      <c r="CA69">
        <v>49.77</v>
      </c>
      <c r="CB69">
        <v>49.77</v>
      </c>
      <c r="CC69">
        <v>49.77</v>
      </c>
      <c r="CD69">
        <v>49.77</v>
      </c>
      <c r="CE69">
        <v>49.77</v>
      </c>
      <c r="CF69">
        <v>49.77</v>
      </c>
      <c r="CG69">
        <v>49.77</v>
      </c>
      <c r="CH69">
        <v>49.77</v>
      </c>
      <c r="CI69">
        <v>49.77</v>
      </c>
      <c r="CJ69">
        <v>49.77</v>
      </c>
      <c r="CK69">
        <v>49.77</v>
      </c>
      <c r="CL69">
        <v>49.77</v>
      </c>
      <c r="CM69">
        <v>49.77</v>
      </c>
      <c r="CN69">
        <v>101.01</v>
      </c>
      <c r="CO69">
        <v>49.77</v>
      </c>
      <c r="CP69">
        <v>49.77</v>
      </c>
      <c r="CQ69">
        <v>49.77</v>
      </c>
      <c r="CR69">
        <v>49.77</v>
      </c>
      <c r="CS69">
        <v>49.77</v>
      </c>
      <c r="CT69">
        <v>49.77</v>
      </c>
      <c r="CU69">
        <v>49.77</v>
      </c>
      <c r="CV69">
        <v>49.77</v>
      </c>
      <c r="CW69">
        <v>49.77</v>
      </c>
      <c r="CX69">
        <v>49.77</v>
      </c>
      <c r="CY69">
        <v>49.77</v>
      </c>
      <c r="CZ69">
        <v>49.77</v>
      </c>
      <c r="DA69">
        <v>49.77</v>
      </c>
      <c r="DB69">
        <v>49.77</v>
      </c>
      <c r="DC69">
        <v>49.77</v>
      </c>
      <c r="DD69">
        <v>49.77</v>
      </c>
      <c r="DE69">
        <v>87.3</v>
      </c>
      <c r="DF69">
        <v>101.34</v>
      </c>
      <c r="DG69">
        <v>139.38999999999999</v>
      </c>
      <c r="DH69">
        <v>155.9</v>
      </c>
      <c r="DI69">
        <v>105.41</v>
      </c>
      <c r="DJ69">
        <v>89.86</v>
      </c>
      <c r="DK69">
        <v>131.05000000000001</v>
      </c>
      <c r="DL69">
        <v>116.85</v>
      </c>
      <c r="DM69">
        <v>120.87</v>
      </c>
      <c r="DN69">
        <v>93.99</v>
      </c>
      <c r="DO69">
        <v>135.81</v>
      </c>
      <c r="DP69">
        <v>99.73</v>
      </c>
      <c r="DQ69">
        <v>90.94</v>
      </c>
      <c r="DR69">
        <v>91.52</v>
      </c>
      <c r="DS69">
        <v>87.84</v>
      </c>
      <c r="DT69">
        <v>131.61000000000001</v>
      </c>
      <c r="DU69">
        <v>172.92</v>
      </c>
      <c r="DV69">
        <v>177.58</v>
      </c>
      <c r="DW69">
        <v>171.24</v>
      </c>
      <c r="DX69">
        <v>165.84</v>
      </c>
      <c r="DY69">
        <v>159.65</v>
      </c>
      <c r="DZ69">
        <v>49.77</v>
      </c>
      <c r="EA69">
        <v>49.77</v>
      </c>
      <c r="EB69">
        <v>167.03</v>
      </c>
      <c r="EC69">
        <v>204.62</v>
      </c>
      <c r="ED69">
        <v>200.55</v>
      </c>
      <c r="EE69">
        <v>205.65</v>
      </c>
      <c r="EF69">
        <v>208.96</v>
      </c>
      <c r="EG69">
        <v>144.97999999999999</v>
      </c>
      <c r="EH69">
        <v>198.91</v>
      </c>
      <c r="EI69">
        <v>238.22</v>
      </c>
      <c r="EJ69">
        <v>237.55</v>
      </c>
      <c r="EK69">
        <v>237.53</v>
      </c>
      <c r="EL69">
        <v>233.96</v>
      </c>
      <c r="EM69">
        <v>229.83</v>
      </c>
      <c r="EN69">
        <v>229.6</v>
      </c>
      <c r="EO69">
        <v>205.45</v>
      </c>
      <c r="EP69">
        <v>236.77</v>
      </c>
      <c r="EQ69">
        <v>239.28</v>
      </c>
      <c r="ER69">
        <v>240.2</v>
      </c>
      <c r="ES69">
        <v>237.93</v>
      </c>
      <c r="ET69">
        <v>249.06</v>
      </c>
      <c r="EU69">
        <v>253.91</v>
      </c>
      <c r="EV69">
        <v>246.9</v>
      </c>
      <c r="EW69">
        <v>262.17</v>
      </c>
      <c r="EX69">
        <v>264.31</v>
      </c>
      <c r="EY69">
        <v>255.65</v>
      </c>
      <c r="EZ69">
        <v>250.62</v>
      </c>
      <c r="FA69">
        <v>255.77</v>
      </c>
      <c r="FB69">
        <v>261.7</v>
      </c>
      <c r="FC69">
        <v>258.36</v>
      </c>
      <c r="FD69">
        <v>281.33999999999997</v>
      </c>
      <c r="FE69">
        <v>282.13</v>
      </c>
      <c r="FF69">
        <v>280.91000000000003</v>
      </c>
      <c r="FG69">
        <v>282.5</v>
      </c>
      <c r="FH69">
        <v>302.67</v>
      </c>
      <c r="FI69">
        <v>285.64999999999998</v>
      </c>
      <c r="FJ69">
        <v>271.45</v>
      </c>
      <c r="FK69">
        <v>296.08999999999997</v>
      </c>
      <c r="FL69">
        <v>300.66000000000003</v>
      </c>
      <c r="FM69">
        <v>299.38</v>
      </c>
      <c r="FN69">
        <v>294.83999999999997</v>
      </c>
      <c r="FO69">
        <v>295.89999999999998</v>
      </c>
      <c r="FP69">
        <v>307.39999999999998</v>
      </c>
      <c r="FQ69">
        <v>293.88</v>
      </c>
      <c r="FR69">
        <v>352.4</v>
      </c>
      <c r="FS69">
        <v>349.83</v>
      </c>
      <c r="FT69">
        <v>345.25</v>
      </c>
      <c r="FU69">
        <v>350.41</v>
      </c>
      <c r="FV69">
        <v>350.66</v>
      </c>
      <c r="FW69">
        <v>589.41999999999996</v>
      </c>
      <c r="FX69">
        <v>639.01</v>
      </c>
      <c r="FY69">
        <v>607.72</v>
      </c>
      <c r="FZ69">
        <v>599.42999999999995</v>
      </c>
      <c r="GA69">
        <v>597.5</v>
      </c>
      <c r="GB69">
        <v>594.34</v>
      </c>
      <c r="GC69">
        <v>603.27</v>
      </c>
      <c r="GD69">
        <v>588.29999999999995</v>
      </c>
      <c r="GE69">
        <v>733.42</v>
      </c>
      <c r="GF69">
        <v>609.46</v>
      </c>
      <c r="GG69">
        <v>597.41999999999996</v>
      </c>
      <c r="GH69">
        <v>597.64</v>
      </c>
      <c r="GI69">
        <v>595.22</v>
      </c>
      <c r="GJ69">
        <v>595.49</v>
      </c>
      <c r="GK69">
        <v>590.55999999999995</v>
      </c>
      <c r="GL69">
        <v>624.09</v>
      </c>
      <c r="GM69">
        <v>609.26</v>
      </c>
      <c r="GN69">
        <v>597.22</v>
      </c>
      <c r="GO69">
        <v>597.53</v>
      </c>
      <c r="GP69">
        <v>596.22</v>
      </c>
      <c r="GQ69">
        <v>594.63</v>
      </c>
      <c r="GR69">
        <v>584.76</v>
      </c>
      <c r="GS69">
        <v>605.01</v>
      </c>
      <c r="GT69">
        <v>602.82000000000005</v>
      </c>
      <c r="GU69">
        <v>594.45000000000005</v>
      </c>
      <c r="GV69">
        <v>602.79</v>
      </c>
      <c r="GW69">
        <v>600.92999999999995</v>
      </c>
      <c r="GX69">
        <v>595.91999999999996</v>
      </c>
      <c r="GY69">
        <v>597.84</v>
      </c>
      <c r="GZ69">
        <v>644.95000000000005</v>
      </c>
      <c r="HA69">
        <v>608.89</v>
      </c>
      <c r="HB69">
        <v>602.46</v>
      </c>
      <c r="HC69">
        <v>596.91</v>
      </c>
      <c r="HD69">
        <v>599.16</v>
      </c>
      <c r="HE69">
        <v>593.97</v>
      </c>
      <c r="HF69">
        <v>583.88</v>
      </c>
      <c r="HG69">
        <v>638.95000000000005</v>
      </c>
      <c r="HH69">
        <v>583.88</v>
      </c>
      <c r="HI69">
        <v>583.88</v>
      </c>
      <c r="HJ69">
        <v>583.88</v>
      </c>
      <c r="HK69">
        <v>583.88</v>
      </c>
      <c r="HL69">
        <v>583.88</v>
      </c>
      <c r="HM69">
        <v>583.88</v>
      </c>
      <c r="HN69">
        <v>599.65</v>
      </c>
      <c r="HO69">
        <v>583.88</v>
      </c>
      <c r="HP69">
        <v>583.88</v>
      </c>
      <c r="HQ69">
        <v>583.88</v>
      </c>
      <c r="HR69">
        <v>583.88</v>
      </c>
      <c r="HS69">
        <v>583.88</v>
      </c>
      <c r="HT69">
        <v>583.88</v>
      </c>
      <c r="HU69">
        <v>583.88</v>
      </c>
      <c r="HV69">
        <v>583.88</v>
      </c>
      <c r="HW69">
        <v>583.88</v>
      </c>
      <c r="HX69">
        <v>583.88</v>
      </c>
      <c r="HY69">
        <v>583.88</v>
      </c>
      <c r="HZ69">
        <v>583.88</v>
      </c>
      <c r="IA69">
        <v>583.88</v>
      </c>
      <c r="IB69">
        <v>583.88</v>
      </c>
      <c r="IC69">
        <v>583.88</v>
      </c>
      <c r="ID69">
        <v>583.88</v>
      </c>
      <c r="IE69">
        <v>583.88</v>
      </c>
      <c r="IF69">
        <v>583.88</v>
      </c>
      <c r="IG69">
        <v>583.88</v>
      </c>
      <c r="IH69">
        <v>583.88</v>
      </c>
      <c r="II69">
        <v>583.88</v>
      </c>
      <c r="IJ69">
        <v>583.88</v>
      </c>
      <c r="IK69">
        <v>583.88</v>
      </c>
      <c r="IL69">
        <v>583.88</v>
      </c>
      <c r="IM69">
        <v>583.88</v>
      </c>
      <c r="IN69">
        <v>583.88</v>
      </c>
      <c r="IO69">
        <v>583.88</v>
      </c>
      <c r="IP69">
        <v>583.88</v>
      </c>
      <c r="IQ69">
        <v>583.88</v>
      </c>
      <c r="IR69">
        <v>583.88</v>
      </c>
      <c r="IS69">
        <v>583.88</v>
      </c>
      <c r="IT69">
        <v>583.88</v>
      </c>
      <c r="IU69">
        <v>583.88</v>
      </c>
      <c r="IV69">
        <v>583.88</v>
      </c>
      <c r="IW69">
        <v>583.88</v>
      </c>
      <c r="IX69">
        <v>583.88</v>
      </c>
      <c r="IY69">
        <v>583.88</v>
      </c>
      <c r="IZ69">
        <v>583.88</v>
      </c>
      <c r="JA69">
        <v>583.88</v>
      </c>
      <c r="JB69">
        <v>583.88</v>
      </c>
      <c r="JC69">
        <v>583.88</v>
      </c>
      <c r="JD69">
        <v>621.77</v>
      </c>
      <c r="JE69">
        <v>583.88</v>
      </c>
      <c r="JF69">
        <v>583.88</v>
      </c>
      <c r="JG69">
        <v>583.88</v>
      </c>
      <c r="JH69">
        <v>583.88</v>
      </c>
      <c r="JI69">
        <v>583.88</v>
      </c>
      <c r="JJ69">
        <v>552.55999999999995</v>
      </c>
      <c r="JK69">
        <v>535.34</v>
      </c>
      <c r="JL69">
        <v>593.39</v>
      </c>
      <c r="JM69">
        <v>591.9</v>
      </c>
      <c r="JN69">
        <v>599.23</v>
      </c>
      <c r="JO69">
        <v>564.76</v>
      </c>
      <c r="JP69">
        <v>547.71</v>
      </c>
      <c r="JQ69">
        <v>470.66</v>
      </c>
      <c r="JR69">
        <v>463.28</v>
      </c>
      <c r="JS69">
        <v>507.76</v>
      </c>
      <c r="JT69">
        <v>454.81</v>
      </c>
      <c r="JU69">
        <v>444.23</v>
      </c>
      <c r="JV69">
        <v>455.04</v>
      </c>
      <c r="JW69">
        <v>444.72</v>
      </c>
      <c r="JX69">
        <v>204.96</v>
      </c>
      <c r="JY69">
        <v>205.04</v>
      </c>
      <c r="JZ69">
        <v>215.24</v>
      </c>
      <c r="KA69">
        <v>210.26</v>
      </c>
      <c r="KB69">
        <v>219.58</v>
      </c>
      <c r="KC69">
        <v>220.49</v>
      </c>
      <c r="KD69">
        <v>215.64</v>
      </c>
      <c r="KE69">
        <v>175.44</v>
      </c>
      <c r="KF69">
        <v>172.59</v>
      </c>
      <c r="KG69">
        <v>180.98</v>
      </c>
      <c r="KH69">
        <v>184.06</v>
      </c>
      <c r="KI69">
        <v>183.79</v>
      </c>
      <c r="KJ69">
        <v>181.54</v>
      </c>
      <c r="KK69">
        <v>180.51</v>
      </c>
      <c r="KL69">
        <v>161.88999999999999</v>
      </c>
      <c r="KM69">
        <v>160.12</v>
      </c>
      <c r="KN69">
        <v>165.27</v>
      </c>
      <c r="KO69">
        <v>164.25</v>
      </c>
      <c r="KP69">
        <v>163.78</v>
      </c>
      <c r="KQ69">
        <v>167.1</v>
      </c>
      <c r="KR69">
        <v>166.45</v>
      </c>
      <c r="KS69">
        <v>97.08</v>
      </c>
      <c r="KT69">
        <v>95.38</v>
      </c>
      <c r="KU69">
        <v>99.5</v>
      </c>
      <c r="KV69">
        <v>96.89</v>
      </c>
      <c r="KW69">
        <v>103.71</v>
      </c>
      <c r="KX69">
        <v>104.26</v>
      </c>
      <c r="KY69">
        <v>128.25</v>
      </c>
      <c r="KZ69">
        <v>107.18</v>
      </c>
      <c r="LA69">
        <v>105.52</v>
      </c>
      <c r="LB69">
        <v>110.89</v>
      </c>
      <c r="LC69">
        <v>112.72</v>
      </c>
      <c r="LD69">
        <v>109.81</v>
      </c>
      <c r="LE69">
        <v>109.66</v>
      </c>
      <c r="LF69">
        <v>107.33</v>
      </c>
      <c r="LG69">
        <v>73.28</v>
      </c>
      <c r="LH69">
        <v>72.459999999999994</v>
      </c>
      <c r="LI69">
        <v>72.5</v>
      </c>
      <c r="LJ69">
        <v>76.98</v>
      </c>
      <c r="LK69">
        <v>76.53</v>
      </c>
      <c r="LL69">
        <v>77.430000000000007</v>
      </c>
      <c r="LM69">
        <v>76.040000000000006</v>
      </c>
      <c r="LN69">
        <v>92.06</v>
      </c>
      <c r="LO69">
        <v>90.91</v>
      </c>
      <c r="LP69">
        <v>96.64</v>
      </c>
      <c r="LQ69">
        <v>97.45</v>
      </c>
      <c r="LR69">
        <v>97.6</v>
      </c>
      <c r="LS69">
        <v>98.12</v>
      </c>
      <c r="LT69">
        <v>98.46</v>
      </c>
      <c r="LU69">
        <v>49.77</v>
      </c>
      <c r="LV69">
        <v>49.77</v>
      </c>
      <c r="LW69">
        <v>51.53</v>
      </c>
      <c r="LX69">
        <v>53.33</v>
      </c>
      <c r="LY69">
        <v>54.05</v>
      </c>
      <c r="LZ69">
        <v>52.63</v>
      </c>
      <c r="MA69">
        <v>51.23</v>
      </c>
      <c r="MB69">
        <v>57.71</v>
      </c>
      <c r="MC69">
        <v>57.2</v>
      </c>
      <c r="MD69">
        <v>60.91</v>
      </c>
      <c r="ME69">
        <v>61.08</v>
      </c>
      <c r="MF69">
        <v>60.41</v>
      </c>
      <c r="MG69">
        <v>61.09</v>
      </c>
      <c r="MH69">
        <v>60.03</v>
      </c>
      <c r="MI69">
        <v>80.77</v>
      </c>
      <c r="MJ69">
        <v>80.37</v>
      </c>
      <c r="MK69">
        <v>87.65</v>
      </c>
      <c r="ML69">
        <v>84.05</v>
      </c>
      <c r="MM69">
        <v>83.78</v>
      </c>
      <c r="MN69">
        <v>84.06</v>
      </c>
      <c r="MO69">
        <v>84.96</v>
      </c>
      <c r="MP69">
        <v>65.650000000000006</v>
      </c>
      <c r="MQ69">
        <v>65.64</v>
      </c>
      <c r="MR69">
        <v>69.290000000000006</v>
      </c>
      <c r="MS69">
        <v>68.239999999999995</v>
      </c>
      <c r="MT69">
        <v>68.680000000000007</v>
      </c>
      <c r="MU69">
        <v>66.849999999999994</v>
      </c>
      <c r="MV69">
        <v>63.44</v>
      </c>
      <c r="MW69">
        <v>49.77</v>
      </c>
      <c r="MX69">
        <v>65.400000000000006</v>
      </c>
      <c r="MY69">
        <v>69.37</v>
      </c>
      <c r="MZ69">
        <v>69.17</v>
      </c>
      <c r="NA69">
        <v>66.28</v>
      </c>
      <c r="NB69">
        <v>66.66</v>
      </c>
      <c r="NC69">
        <v>49.77</v>
      </c>
    </row>
    <row r="70" spans="1:367" x14ac:dyDescent="0.25">
      <c r="A70" s="1">
        <v>17</v>
      </c>
      <c r="B70" t="s">
        <v>365</v>
      </c>
      <c r="C70">
        <v>207.98</v>
      </c>
      <c r="D70">
        <v>288.58999999999997</v>
      </c>
      <c r="E70">
        <v>281.07</v>
      </c>
      <c r="F70">
        <v>304.64</v>
      </c>
      <c r="G70">
        <v>302.39</v>
      </c>
      <c r="H70">
        <v>303.77</v>
      </c>
      <c r="I70">
        <v>320.83</v>
      </c>
      <c r="J70">
        <v>310.45999999999998</v>
      </c>
      <c r="K70">
        <v>288.33999999999997</v>
      </c>
      <c r="L70">
        <v>285.33999999999997</v>
      </c>
      <c r="M70">
        <v>313.69</v>
      </c>
      <c r="N70">
        <v>325.87</v>
      </c>
      <c r="O70">
        <v>329.07</v>
      </c>
      <c r="P70">
        <v>309.54000000000002</v>
      </c>
      <c r="Q70">
        <v>296.14999999999998</v>
      </c>
      <c r="R70">
        <v>214.12</v>
      </c>
      <c r="S70">
        <v>208.71</v>
      </c>
      <c r="T70">
        <v>229.62</v>
      </c>
      <c r="U70">
        <v>228.76</v>
      </c>
      <c r="V70">
        <v>224.68</v>
      </c>
      <c r="W70">
        <v>210.92</v>
      </c>
      <c r="X70">
        <v>210.29</v>
      </c>
      <c r="Y70">
        <v>193.67</v>
      </c>
      <c r="Z70">
        <v>171.55</v>
      </c>
      <c r="AA70">
        <v>187.4</v>
      </c>
      <c r="AB70">
        <v>185.77</v>
      </c>
      <c r="AC70">
        <v>188.55</v>
      </c>
      <c r="AD70">
        <v>191.28</v>
      </c>
      <c r="AE70">
        <v>181.93</v>
      </c>
      <c r="AF70">
        <v>153.18</v>
      </c>
      <c r="AG70">
        <v>146.77000000000001</v>
      </c>
      <c r="AH70">
        <v>152.21</v>
      </c>
      <c r="AI70">
        <v>151.58000000000001</v>
      </c>
      <c r="AJ70">
        <v>153.59</v>
      </c>
      <c r="AK70">
        <v>155.11000000000001</v>
      </c>
      <c r="AL70">
        <v>159.96</v>
      </c>
      <c r="AM70">
        <v>167.39</v>
      </c>
      <c r="AN70">
        <v>164.09</v>
      </c>
      <c r="AO70">
        <v>173.04</v>
      </c>
      <c r="AP70">
        <v>172.53</v>
      </c>
      <c r="AQ70">
        <v>171.67</v>
      </c>
      <c r="AR70">
        <v>171.15</v>
      </c>
      <c r="AS70">
        <v>176</v>
      </c>
      <c r="AT70">
        <v>167.37</v>
      </c>
      <c r="AU70">
        <v>166.75</v>
      </c>
      <c r="AV70">
        <v>177.73</v>
      </c>
      <c r="AW70">
        <v>179.08</v>
      </c>
      <c r="AX70">
        <v>178.37</v>
      </c>
      <c r="AY70">
        <v>177.58</v>
      </c>
      <c r="AZ70">
        <v>175.77</v>
      </c>
      <c r="BA70">
        <v>171.69</v>
      </c>
      <c r="BB70">
        <v>164.68</v>
      </c>
      <c r="BC70">
        <v>190.8</v>
      </c>
      <c r="BD70">
        <v>196.33</v>
      </c>
      <c r="BE70">
        <v>202.72</v>
      </c>
      <c r="BF70">
        <v>205.12</v>
      </c>
      <c r="BG70">
        <v>192.72</v>
      </c>
      <c r="BH70">
        <v>135.25</v>
      </c>
      <c r="BI70">
        <v>84.33</v>
      </c>
      <c r="BJ70">
        <v>140.5</v>
      </c>
      <c r="BK70">
        <v>142.03</v>
      </c>
      <c r="BL70">
        <v>141.56</v>
      </c>
      <c r="BM70">
        <v>141.80000000000001</v>
      </c>
      <c r="BN70">
        <v>140.63</v>
      </c>
      <c r="BO70">
        <v>72.34</v>
      </c>
      <c r="BP70">
        <v>71.209999999999994</v>
      </c>
      <c r="BQ70">
        <v>75.739999999999995</v>
      </c>
      <c r="BR70">
        <v>75</v>
      </c>
      <c r="BS70">
        <v>75.510000000000005</v>
      </c>
      <c r="BT70">
        <v>74.45</v>
      </c>
      <c r="BU70">
        <v>74.03</v>
      </c>
      <c r="BV70">
        <v>120.34</v>
      </c>
      <c r="BW70">
        <v>119.1</v>
      </c>
      <c r="BX70">
        <v>126.95</v>
      </c>
      <c r="BY70">
        <v>127.73</v>
      </c>
      <c r="BZ70">
        <v>125.2</v>
      </c>
      <c r="CA70">
        <v>124.8</v>
      </c>
      <c r="CB70">
        <v>122.35</v>
      </c>
      <c r="CC70">
        <v>132.4</v>
      </c>
      <c r="CD70">
        <v>128.38999999999999</v>
      </c>
      <c r="CE70">
        <v>137.66999999999999</v>
      </c>
      <c r="CF70">
        <v>138.63</v>
      </c>
      <c r="CG70">
        <v>140.1</v>
      </c>
      <c r="CH70">
        <v>137.56</v>
      </c>
      <c r="CI70">
        <v>134.68</v>
      </c>
      <c r="CJ70">
        <v>105.64</v>
      </c>
      <c r="CK70">
        <v>104.33</v>
      </c>
      <c r="CL70">
        <v>108</v>
      </c>
      <c r="CM70">
        <v>106.19</v>
      </c>
      <c r="CN70">
        <v>106.19</v>
      </c>
      <c r="CO70">
        <v>105.54</v>
      </c>
      <c r="CP70">
        <v>100.31</v>
      </c>
      <c r="CQ70">
        <v>143.58000000000001</v>
      </c>
      <c r="CR70">
        <v>135.66</v>
      </c>
      <c r="CS70">
        <v>148.72999999999999</v>
      </c>
      <c r="CT70">
        <v>151.4</v>
      </c>
      <c r="CU70">
        <v>149.19999999999999</v>
      </c>
      <c r="CV70">
        <v>149.35</v>
      </c>
      <c r="CW70">
        <v>150.15</v>
      </c>
      <c r="CX70">
        <v>116.3</v>
      </c>
      <c r="CY70">
        <v>111.18</v>
      </c>
      <c r="CZ70">
        <v>126.21</v>
      </c>
      <c r="DA70">
        <v>122.3</v>
      </c>
      <c r="DB70">
        <v>126.46</v>
      </c>
      <c r="DC70">
        <v>127.94</v>
      </c>
      <c r="DD70">
        <v>124.78</v>
      </c>
      <c r="DE70">
        <v>176.11</v>
      </c>
      <c r="DF70">
        <v>168.65</v>
      </c>
      <c r="DG70">
        <v>178.74</v>
      </c>
      <c r="DH70">
        <v>178.14</v>
      </c>
      <c r="DI70">
        <v>173.01</v>
      </c>
      <c r="DJ70">
        <v>176.7</v>
      </c>
      <c r="DK70">
        <v>175.6</v>
      </c>
      <c r="DL70">
        <v>159.43</v>
      </c>
      <c r="DM70">
        <v>146.46</v>
      </c>
      <c r="DN70">
        <v>179.43</v>
      </c>
      <c r="DO70">
        <v>175.65</v>
      </c>
      <c r="DP70">
        <v>169.66</v>
      </c>
      <c r="DQ70">
        <v>166.61</v>
      </c>
      <c r="DR70">
        <v>162.61000000000001</v>
      </c>
      <c r="DS70">
        <v>237.2</v>
      </c>
      <c r="DT70">
        <v>223</v>
      </c>
      <c r="DU70">
        <v>263.60000000000002</v>
      </c>
      <c r="DV70">
        <v>266.98</v>
      </c>
      <c r="DW70">
        <v>261.18</v>
      </c>
      <c r="DX70">
        <v>264.75</v>
      </c>
      <c r="DY70">
        <v>257.27999999999997</v>
      </c>
      <c r="DZ70">
        <v>228.24</v>
      </c>
      <c r="EA70">
        <v>108.3</v>
      </c>
      <c r="EB70">
        <v>248.76</v>
      </c>
      <c r="EC70">
        <v>248.51</v>
      </c>
      <c r="ED70">
        <v>250.42</v>
      </c>
      <c r="EE70">
        <v>251.04</v>
      </c>
      <c r="EF70">
        <v>244.17</v>
      </c>
      <c r="EG70">
        <v>240.99</v>
      </c>
      <c r="EH70">
        <v>221.58</v>
      </c>
      <c r="EI70">
        <v>258.44</v>
      </c>
      <c r="EJ70">
        <v>306.49</v>
      </c>
      <c r="EK70">
        <v>288.67</v>
      </c>
      <c r="EL70">
        <v>292.56</v>
      </c>
      <c r="EM70">
        <v>274.39999999999998</v>
      </c>
      <c r="EN70">
        <v>241.56</v>
      </c>
      <c r="EO70">
        <v>231.41</v>
      </c>
      <c r="EP70">
        <v>246.99</v>
      </c>
      <c r="EQ70">
        <v>252.2</v>
      </c>
      <c r="ER70">
        <v>274.48</v>
      </c>
      <c r="ES70">
        <v>355.77</v>
      </c>
      <c r="ET70">
        <v>296.68</v>
      </c>
      <c r="EU70">
        <v>264.06</v>
      </c>
      <c r="EV70">
        <v>255.68</v>
      </c>
      <c r="EW70">
        <v>268.17</v>
      </c>
      <c r="EX70">
        <v>269.12</v>
      </c>
      <c r="EY70">
        <v>269.67</v>
      </c>
      <c r="EZ70">
        <v>262.54000000000002</v>
      </c>
      <c r="FA70">
        <v>264.49</v>
      </c>
      <c r="FB70">
        <v>276.77999999999997</v>
      </c>
      <c r="FC70">
        <v>272.88</v>
      </c>
      <c r="FD70">
        <v>292.75</v>
      </c>
      <c r="FE70">
        <v>297.79000000000002</v>
      </c>
      <c r="FF70">
        <v>300.01</v>
      </c>
      <c r="FG70">
        <v>299.87</v>
      </c>
      <c r="FH70">
        <v>305.92</v>
      </c>
      <c r="FI70">
        <v>292.60000000000002</v>
      </c>
      <c r="FJ70">
        <v>286.24</v>
      </c>
      <c r="FK70">
        <v>298.23</v>
      </c>
      <c r="FL70">
        <v>302.35000000000002</v>
      </c>
      <c r="FM70">
        <v>301.60000000000002</v>
      </c>
      <c r="FN70">
        <v>296.20999999999998</v>
      </c>
      <c r="FO70">
        <v>296.69</v>
      </c>
      <c r="FP70">
        <v>334.88</v>
      </c>
      <c r="FQ70">
        <v>317.67</v>
      </c>
      <c r="FR70">
        <v>352.21</v>
      </c>
      <c r="FS70">
        <v>350.48</v>
      </c>
      <c r="FT70">
        <v>345.1</v>
      </c>
      <c r="FU70">
        <v>350.71</v>
      </c>
      <c r="FV70">
        <v>366.48</v>
      </c>
      <c r="FW70">
        <v>604.29999999999995</v>
      </c>
      <c r="FX70">
        <v>660.21</v>
      </c>
      <c r="FY70">
        <v>610.09</v>
      </c>
      <c r="FZ70">
        <v>602.5</v>
      </c>
      <c r="GA70">
        <v>599.5</v>
      </c>
      <c r="GB70">
        <v>596.80999999999995</v>
      </c>
      <c r="GC70">
        <v>607.03</v>
      </c>
      <c r="GD70">
        <v>599.17999999999995</v>
      </c>
      <c r="GE70">
        <v>750.75</v>
      </c>
      <c r="GF70">
        <v>615.14</v>
      </c>
      <c r="GG70">
        <v>602.08000000000004</v>
      </c>
      <c r="GH70">
        <v>600.14</v>
      </c>
      <c r="GI70">
        <v>596.91999999999996</v>
      </c>
      <c r="GJ70">
        <v>599.25</v>
      </c>
      <c r="GK70">
        <v>597.24</v>
      </c>
      <c r="GL70">
        <v>634.20000000000005</v>
      </c>
      <c r="GM70">
        <v>608.85</v>
      </c>
      <c r="GN70">
        <v>598.5</v>
      </c>
      <c r="GO70">
        <v>597.13</v>
      </c>
      <c r="GP70">
        <v>600.98</v>
      </c>
      <c r="GQ70">
        <v>597.12</v>
      </c>
      <c r="GR70">
        <v>594.41999999999996</v>
      </c>
      <c r="GS70">
        <v>619.16999999999996</v>
      </c>
      <c r="GT70">
        <v>603.86</v>
      </c>
      <c r="GU70">
        <v>596.08000000000004</v>
      </c>
      <c r="GV70">
        <v>605.87</v>
      </c>
      <c r="GW70">
        <v>601.79999999999995</v>
      </c>
      <c r="GX70">
        <v>597.09</v>
      </c>
      <c r="GY70">
        <v>612.41999999999996</v>
      </c>
      <c r="GZ70">
        <v>681.41</v>
      </c>
      <c r="HA70">
        <v>609.07000000000005</v>
      </c>
      <c r="HB70">
        <v>602.74</v>
      </c>
      <c r="HC70">
        <v>600.27</v>
      </c>
      <c r="HD70">
        <v>601.85</v>
      </c>
      <c r="HE70">
        <v>599.96</v>
      </c>
      <c r="HF70">
        <v>583.88</v>
      </c>
      <c r="HG70">
        <v>638.95000000000005</v>
      </c>
      <c r="HH70">
        <v>583.88</v>
      </c>
      <c r="HI70">
        <v>583.88</v>
      </c>
      <c r="HJ70">
        <v>583.88</v>
      </c>
      <c r="HK70">
        <v>583.88</v>
      </c>
      <c r="HL70">
        <v>583.88</v>
      </c>
      <c r="HM70">
        <v>583.88</v>
      </c>
      <c r="HN70">
        <v>599.65</v>
      </c>
      <c r="HO70">
        <v>583.88</v>
      </c>
      <c r="HP70">
        <v>583.88</v>
      </c>
      <c r="HQ70">
        <v>583.88</v>
      </c>
      <c r="HR70">
        <v>583.88</v>
      </c>
      <c r="HS70">
        <v>583.88</v>
      </c>
      <c r="HT70">
        <v>583.88</v>
      </c>
      <c r="HU70">
        <v>583.88</v>
      </c>
      <c r="HV70">
        <v>583.88</v>
      </c>
      <c r="HW70">
        <v>583.88</v>
      </c>
      <c r="HX70">
        <v>583.88</v>
      </c>
      <c r="HY70">
        <v>583.88</v>
      </c>
      <c r="HZ70">
        <v>583.88</v>
      </c>
      <c r="IA70">
        <v>583.88</v>
      </c>
      <c r="IB70">
        <v>583.88</v>
      </c>
      <c r="IC70">
        <v>583.88</v>
      </c>
      <c r="ID70">
        <v>583.88</v>
      </c>
      <c r="IE70">
        <v>583.88</v>
      </c>
      <c r="IF70">
        <v>583.88</v>
      </c>
      <c r="IG70">
        <v>583.88</v>
      </c>
      <c r="IH70">
        <v>583.88</v>
      </c>
      <c r="II70">
        <v>583.88</v>
      </c>
      <c r="IJ70">
        <v>583.88</v>
      </c>
      <c r="IK70">
        <v>583.88</v>
      </c>
      <c r="IL70">
        <v>583.88</v>
      </c>
      <c r="IM70">
        <v>583.88</v>
      </c>
      <c r="IN70">
        <v>583.88</v>
      </c>
      <c r="IO70">
        <v>583.88</v>
      </c>
      <c r="IP70">
        <v>583.88</v>
      </c>
      <c r="IQ70">
        <v>583.88</v>
      </c>
      <c r="IR70">
        <v>583.88</v>
      </c>
      <c r="IS70">
        <v>583.88</v>
      </c>
      <c r="IT70">
        <v>583.88</v>
      </c>
      <c r="IU70">
        <v>583.88</v>
      </c>
      <c r="IV70">
        <v>583.88</v>
      </c>
      <c r="IW70">
        <v>583.88</v>
      </c>
      <c r="IX70">
        <v>583.88</v>
      </c>
      <c r="IY70">
        <v>583.88</v>
      </c>
      <c r="IZ70">
        <v>583.88</v>
      </c>
      <c r="JA70">
        <v>583.88</v>
      </c>
      <c r="JB70">
        <v>583.88</v>
      </c>
      <c r="JC70">
        <v>583.88</v>
      </c>
      <c r="JD70">
        <v>621.77</v>
      </c>
      <c r="JE70">
        <v>583.88</v>
      </c>
      <c r="JF70">
        <v>583.88</v>
      </c>
      <c r="JG70">
        <v>583.88</v>
      </c>
      <c r="JH70">
        <v>583.88</v>
      </c>
      <c r="JI70">
        <v>583.88</v>
      </c>
      <c r="JJ70">
        <v>554.26</v>
      </c>
      <c r="JK70">
        <v>542.12</v>
      </c>
      <c r="JL70">
        <v>592.57000000000005</v>
      </c>
      <c r="JM70">
        <v>586.17999999999995</v>
      </c>
      <c r="JN70">
        <v>595.16</v>
      </c>
      <c r="JO70">
        <v>562</v>
      </c>
      <c r="JP70">
        <v>546</v>
      </c>
      <c r="JQ70">
        <v>481.18</v>
      </c>
      <c r="JR70">
        <v>470.61</v>
      </c>
      <c r="JS70">
        <v>500.88</v>
      </c>
      <c r="JT70">
        <v>451.03</v>
      </c>
      <c r="JU70">
        <v>439.57</v>
      </c>
      <c r="JV70">
        <v>447.65</v>
      </c>
      <c r="JW70">
        <v>438.13</v>
      </c>
      <c r="JX70">
        <v>206.5</v>
      </c>
      <c r="JY70">
        <v>207.43</v>
      </c>
      <c r="JZ70">
        <v>214.79</v>
      </c>
      <c r="KA70">
        <v>211.89</v>
      </c>
      <c r="KB70">
        <v>215.87</v>
      </c>
      <c r="KC70">
        <v>219.4</v>
      </c>
      <c r="KD70">
        <v>215.26</v>
      </c>
      <c r="KE70">
        <v>177.72</v>
      </c>
      <c r="KF70">
        <v>174.75</v>
      </c>
      <c r="KG70">
        <v>181.17</v>
      </c>
      <c r="KH70">
        <v>184</v>
      </c>
      <c r="KI70">
        <v>183.89</v>
      </c>
      <c r="KJ70">
        <v>181.31</v>
      </c>
      <c r="KK70">
        <v>178.76</v>
      </c>
      <c r="KL70">
        <v>163.63999999999999</v>
      </c>
      <c r="KM70">
        <v>161.82</v>
      </c>
      <c r="KN70">
        <v>165.03</v>
      </c>
      <c r="KO70">
        <v>164.11</v>
      </c>
      <c r="KP70">
        <v>162.87</v>
      </c>
      <c r="KQ70">
        <v>166.34</v>
      </c>
      <c r="KR70">
        <v>166.36</v>
      </c>
      <c r="KS70">
        <v>97.38</v>
      </c>
      <c r="KT70">
        <v>96.88</v>
      </c>
      <c r="KU70">
        <v>99.77</v>
      </c>
      <c r="KV70">
        <v>97.84</v>
      </c>
      <c r="KW70">
        <v>102.94</v>
      </c>
      <c r="KX70">
        <v>103.7</v>
      </c>
      <c r="KY70">
        <v>126.96</v>
      </c>
      <c r="KZ70">
        <v>108.04</v>
      </c>
      <c r="LA70">
        <v>106.64</v>
      </c>
      <c r="LB70">
        <v>110.13</v>
      </c>
      <c r="LC70">
        <v>111.24</v>
      </c>
      <c r="LD70">
        <v>108.86</v>
      </c>
      <c r="LE70">
        <v>108.41</v>
      </c>
      <c r="LF70">
        <v>106.86</v>
      </c>
      <c r="LG70">
        <v>73.95</v>
      </c>
      <c r="LH70">
        <v>72.87</v>
      </c>
      <c r="LI70">
        <v>72.77</v>
      </c>
      <c r="LJ70">
        <v>75.78</v>
      </c>
      <c r="LK70">
        <v>75.489999999999995</v>
      </c>
      <c r="LL70">
        <v>77</v>
      </c>
      <c r="LM70">
        <v>75.349999999999994</v>
      </c>
      <c r="LN70">
        <v>93.46</v>
      </c>
      <c r="LO70">
        <v>92.45</v>
      </c>
      <c r="LP70">
        <v>94.83</v>
      </c>
      <c r="LQ70">
        <v>96.01</v>
      </c>
      <c r="LR70">
        <v>96.12</v>
      </c>
      <c r="LS70">
        <v>96.25</v>
      </c>
      <c r="LT70">
        <v>96.19</v>
      </c>
      <c r="LU70">
        <v>49.77</v>
      </c>
      <c r="LV70">
        <v>49.77</v>
      </c>
      <c r="LW70">
        <v>50.76</v>
      </c>
      <c r="LX70">
        <v>52.08</v>
      </c>
      <c r="LY70">
        <v>52.91</v>
      </c>
      <c r="LZ70">
        <v>51.55</v>
      </c>
      <c r="MA70">
        <v>50.4</v>
      </c>
      <c r="MB70">
        <v>57.8</v>
      </c>
      <c r="MC70">
        <v>57.39</v>
      </c>
      <c r="MD70">
        <v>60.76</v>
      </c>
      <c r="ME70">
        <v>60.4</v>
      </c>
      <c r="MF70">
        <v>60.29</v>
      </c>
      <c r="MG70">
        <v>60.78</v>
      </c>
      <c r="MH70">
        <v>59.71</v>
      </c>
      <c r="MI70">
        <v>81.069999999999993</v>
      </c>
      <c r="MJ70">
        <v>80.55</v>
      </c>
      <c r="MK70">
        <v>86.73</v>
      </c>
      <c r="ML70">
        <v>83.3</v>
      </c>
      <c r="MM70">
        <v>83.46</v>
      </c>
      <c r="MN70">
        <v>82.82</v>
      </c>
      <c r="MO70">
        <v>83.92</v>
      </c>
      <c r="MP70">
        <v>66.23</v>
      </c>
      <c r="MQ70">
        <v>66.3</v>
      </c>
      <c r="MR70">
        <v>68.63</v>
      </c>
      <c r="MS70">
        <v>67.83</v>
      </c>
      <c r="MT70">
        <v>67.78</v>
      </c>
      <c r="MU70">
        <v>66.81</v>
      </c>
      <c r="MV70">
        <v>63.44</v>
      </c>
      <c r="MW70">
        <v>64.12</v>
      </c>
      <c r="MX70">
        <v>67.16</v>
      </c>
      <c r="MY70">
        <v>68.709999999999994</v>
      </c>
      <c r="MZ70">
        <v>68.489999999999995</v>
      </c>
      <c r="NA70">
        <v>67.400000000000006</v>
      </c>
      <c r="NB70">
        <v>67.459999999999994</v>
      </c>
      <c r="NC70">
        <v>65.510000000000005</v>
      </c>
    </row>
    <row r="71" spans="1:367" x14ac:dyDescent="0.25">
      <c r="A71" s="1">
        <v>17</v>
      </c>
      <c r="B71" t="s">
        <v>366</v>
      </c>
      <c r="C71">
        <v>207.98</v>
      </c>
      <c r="D71">
        <v>288.58999999999997</v>
      </c>
      <c r="E71">
        <v>281.07</v>
      </c>
      <c r="F71">
        <v>304.64</v>
      </c>
      <c r="G71">
        <v>302.39</v>
      </c>
      <c r="H71">
        <v>303.77</v>
      </c>
      <c r="I71">
        <v>320.83</v>
      </c>
      <c r="J71">
        <v>310.45999999999998</v>
      </c>
      <c r="K71">
        <v>288.33999999999997</v>
      </c>
      <c r="L71">
        <v>285.33999999999997</v>
      </c>
      <c r="M71">
        <v>313.69</v>
      </c>
      <c r="N71">
        <v>325.87</v>
      </c>
      <c r="O71">
        <v>329.07</v>
      </c>
      <c r="P71">
        <v>309.54000000000002</v>
      </c>
      <c r="Q71">
        <v>296.14999999999998</v>
      </c>
      <c r="R71">
        <v>209.5</v>
      </c>
      <c r="S71">
        <v>208.71</v>
      </c>
      <c r="T71">
        <v>229.62</v>
      </c>
      <c r="U71">
        <v>226.61</v>
      </c>
      <c r="V71">
        <v>223.11</v>
      </c>
      <c r="W71">
        <v>206.97</v>
      </c>
      <c r="X71">
        <v>205.16</v>
      </c>
      <c r="Y71">
        <v>174.24</v>
      </c>
      <c r="Z71">
        <v>169.34</v>
      </c>
      <c r="AA71">
        <v>186.16</v>
      </c>
      <c r="AB71">
        <v>179.84</v>
      </c>
      <c r="AC71">
        <v>181.46</v>
      </c>
      <c r="AD71">
        <v>181.28</v>
      </c>
      <c r="AE71">
        <v>180.34</v>
      </c>
      <c r="AF71">
        <v>136.06</v>
      </c>
      <c r="AG71">
        <v>130.65</v>
      </c>
      <c r="AH71">
        <v>151.63999999999999</v>
      </c>
      <c r="AI71">
        <v>146.02000000000001</v>
      </c>
      <c r="AJ71">
        <v>145.97999999999999</v>
      </c>
      <c r="AK71">
        <v>143.59</v>
      </c>
      <c r="AL71">
        <v>143.55000000000001</v>
      </c>
      <c r="AM71">
        <v>166.57</v>
      </c>
      <c r="AN71">
        <v>164.09</v>
      </c>
      <c r="AO71">
        <v>173.04</v>
      </c>
      <c r="AP71">
        <v>172.33</v>
      </c>
      <c r="AQ71">
        <v>171.67</v>
      </c>
      <c r="AR71">
        <v>171.12</v>
      </c>
      <c r="AS71">
        <v>176</v>
      </c>
      <c r="AT71">
        <v>167.37</v>
      </c>
      <c r="AU71">
        <v>166.75</v>
      </c>
      <c r="AV71">
        <v>177.73</v>
      </c>
      <c r="AW71">
        <v>179.08</v>
      </c>
      <c r="AX71">
        <v>178.37</v>
      </c>
      <c r="AY71">
        <v>177.58</v>
      </c>
      <c r="AZ71">
        <v>175.77</v>
      </c>
      <c r="BA71">
        <v>171.69</v>
      </c>
      <c r="BB71">
        <v>164.68</v>
      </c>
      <c r="BC71">
        <v>190.8</v>
      </c>
      <c r="BD71">
        <v>196.33</v>
      </c>
      <c r="BE71">
        <v>202.72</v>
      </c>
      <c r="BF71">
        <v>205.12</v>
      </c>
      <c r="BG71">
        <v>192.72</v>
      </c>
      <c r="BH71">
        <v>135.25</v>
      </c>
      <c r="BI71">
        <v>84.33</v>
      </c>
      <c r="BJ71">
        <v>140.5</v>
      </c>
      <c r="BK71">
        <v>142.03</v>
      </c>
      <c r="BL71">
        <v>141.56</v>
      </c>
      <c r="BM71">
        <v>141.80000000000001</v>
      </c>
      <c r="BN71">
        <v>140.63</v>
      </c>
      <c r="BO71">
        <v>72.34</v>
      </c>
      <c r="BP71">
        <v>71.33</v>
      </c>
      <c r="BQ71">
        <v>75.739999999999995</v>
      </c>
      <c r="BR71">
        <v>75</v>
      </c>
      <c r="BS71">
        <v>75.510000000000005</v>
      </c>
      <c r="BT71">
        <v>74.45</v>
      </c>
      <c r="BU71">
        <v>74.03</v>
      </c>
      <c r="BV71">
        <v>120.34</v>
      </c>
      <c r="BW71">
        <v>119.1</v>
      </c>
      <c r="BX71">
        <v>126.96</v>
      </c>
      <c r="BY71">
        <v>127.73</v>
      </c>
      <c r="BZ71">
        <v>125.2</v>
      </c>
      <c r="CA71">
        <v>124.8</v>
      </c>
      <c r="CB71">
        <v>122.35</v>
      </c>
      <c r="CC71">
        <v>132.4</v>
      </c>
      <c r="CD71">
        <v>128.38999999999999</v>
      </c>
      <c r="CE71">
        <v>137.66999999999999</v>
      </c>
      <c r="CF71">
        <v>138.63</v>
      </c>
      <c r="CG71">
        <v>140.1</v>
      </c>
      <c r="CH71">
        <v>137.56</v>
      </c>
      <c r="CI71">
        <v>134.68</v>
      </c>
      <c r="CJ71">
        <v>105.64</v>
      </c>
      <c r="CK71">
        <v>105.1</v>
      </c>
      <c r="CL71">
        <v>108</v>
      </c>
      <c r="CM71">
        <v>106.38</v>
      </c>
      <c r="CN71">
        <v>106.19</v>
      </c>
      <c r="CO71">
        <v>105.54</v>
      </c>
      <c r="CP71">
        <v>100.97</v>
      </c>
      <c r="CQ71">
        <v>147.21</v>
      </c>
      <c r="CR71">
        <v>135.66</v>
      </c>
      <c r="CS71">
        <v>148.72999999999999</v>
      </c>
      <c r="CT71">
        <v>151.4</v>
      </c>
      <c r="CU71">
        <v>149.19999999999999</v>
      </c>
      <c r="CV71">
        <v>149.36000000000001</v>
      </c>
      <c r="CW71">
        <v>150.76</v>
      </c>
      <c r="CX71">
        <v>127.51</v>
      </c>
      <c r="CY71">
        <v>122.5</v>
      </c>
      <c r="CZ71">
        <v>129.74</v>
      </c>
      <c r="DA71">
        <v>127.62</v>
      </c>
      <c r="DB71">
        <v>127.1</v>
      </c>
      <c r="DC71">
        <v>127.94</v>
      </c>
      <c r="DD71">
        <v>125.44</v>
      </c>
      <c r="DE71">
        <v>178.87</v>
      </c>
      <c r="DF71">
        <v>176.62</v>
      </c>
      <c r="DG71">
        <v>178.78</v>
      </c>
      <c r="DH71">
        <v>178.18</v>
      </c>
      <c r="DI71">
        <v>177.37</v>
      </c>
      <c r="DJ71">
        <v>177.21</v>
      </c>
      <c r="DK71">
        <v>176.33</v>
      </c>
      <c r="DL71">
        <v>176.44</v>
      </c>
      <c r="DM71">
        <v>154.55000000000001</v>
      </c>
      <c r="DN71">
        <v>182.89</v>
      </c>
      <c r="DO71">
        <v>177.68</v>
      </c>
      <c r="DP71">
        <v>174.05</v>
      </c>
      <c r="DQ71">
        <v>170.62</v>
      </c>
      <c r="DR71">
        <v>162.61000000000001</v>
      </c>
      <c r="DS71">
        <v>343.3</v>
      </c>
      <c r="DT71">
        <v>320.77999999999997</v>
      </c>
      <c r="DU71">
        <v>469.94</v>
      </c>
      <c r="DV71">
        <v>266.98</v>
      </c>
      <c r="DW71">
        <v>261.18</v>
      </c>
      <c r="DX71">
        <v>264.76</v>
      </c>
      <c r="DY71">
        <v>257.27999999999997</v>
      </c>
      <c r="DZ71">
        <v>228.24</v>
      </c>
      <c r="EA71">
        <v>108.3</v>
      </c>
      <c r="EB71">
        <v>248.76</v>
      </c>
      <c r="EC71">
        <v>248.51</v>
      </c>
      <c r="ED71">
        <v>250.42</v>
      </c>
      <c r="EE71">
        <v>251.04</v>
      </c>
      <c r="EF71">
        <v>244.17</v>
      </c>
      <c r="EG71">
        <v>240.99</v>
      </c>
      <c r="EH71">
        <v>221.58</v>
      </c>
      <c r="EI71">
        <v>258.44</v>
      </c>
      <c r="EJ71">
        <v>306.49</v>
      </c>
      <c r="EK71">
        <v>288.67</v>
      </c>
      <c r="EL71">
        <v>292.56</v>
      </c>
      <c r="EM71">
        <v>274.39999999999998</v>
      </c>
      <c r="EN71">
        <v>241.56</v>
      </c>
      <c r="EO71">
        <v>231.41</v>
      </c>
      <c r="EP71">
        <v>246.99</v>
      </c>
      <c r="EQ71">
        <v>252.2</v>
      </c>
      <c r="ER71">
        <v>274.48</v>
      </c>
      <c r="ES71">
        <v>355.77</v>
      </c>
      <c r="ET71">
        <v>296.68</v>
      </c>
      <c r="EU71">
        <v>264.06</v>
      </c>
      <c r="EV71">
        <v>255.68</v>
      </c>
      <c r="EW71">
        <v>268.18</v>
      </c>
      <c r="EX71">
        <v>269.12</v>
      </c>
      <c r="EY71">
        <v>269.67</v>
      </c>
      <c r="EZ71">
        <v>262.54000000000002</v>
      </c>
      <c r="FA71">
        <v>264.5</v>
      </c>
      <c r="FB71">
        <v>276.77999999999997</v>
      </c>
      <c r="FC71">
        <v>272.88</v>
      </c>
      <c r="FD71">
        <v>292.75</v>
      </c>
      <c r="FE71">
        <v>297.79000000000002</v>
      </c>
      <c r="FF71">
        <v>300.01</v>
      </c>
      <c r="FG71">
        <v>299.87</v>
      </c>
      <c r="FH71">
        <v>305.92</v>
      </c>
      <c r="FI71">
        <v>292.60000000000002</v>
      </c>
      <c r="FJ71">
        <v>286.24</v>
      </c>
      <c r="FK71">
        <v>298.24</v>
      </c>
      <c r="FL71">
        <v>302.35000000000002</v>
      </c>
      <c r="FM71">
        <v>301.60000000000002</v>
      </c>
      <c r="FN71">
        <v>296.20999999999998</v>
      </c>
      <c r="FO71">
        <v>296.69</v>
      </c>
      <c r="FP71">
        <v>334.88</v>
      </c>
      <c r="FQ71">
        <v>317.67</v>
      </c>
      <c r="FR71">
        <v>352.21</v>
      </c>
      <c r="FS71">
        <v>350.49</v>
      </c>
      <c r="FT71">
        <v>345.1</v>
      </c>
      <c r="FU71">
        <v>350.71</v>
      </c>
      <c r="FV71">
        <v>366.48</v>
      </c>
      <c r="FW71">
        <v>604.29999999999995</v>
      </c>
      <c r="FX71">
        <v>660.21</v>
      </c>
      <c r="FY71">
        <v>610.09</v>
      </c>
      <c r="FZ71">
        <v>602.5</v>
      </c>
      <c r="GA71">
        <v>599.5</v>
      </c>
      <c r="GB71">
        <v>596.80999999999995</v>
      </c>
      <c r="GC71">
        <v>607.03</v>
      </c>
      <c r="GD71">
        <v>599.17999999999995</v>
      </c>
      <c r="GE71">
        <v>750.75</v>
      </c>
      <c r="GF71">
        <v>615.14</v>
      </c>
      <c r="GG71">
        <v>602.08000000000004</v>
      </c>
      <c r="GH71">
        <v>600.14</v>
      </c>
      <c r="GI71">
        <v>596.91999999999996</v>
      </c>
      <c r="GJ71">
        <v>599.25</v>
      </c>
      <c r="GK71">
        <v>597.24</v>
      </c>
      <c r="GL71">
        <v>634.20000000000005</v>
      </c>
      <c r="GM71">
        <v>608.85</v>
      </c>
      <c r="GN71">
        <v>598.5</v>
      </c>
      <c r="GO71">
        <v>597.14</v>
      </c>
      <c r="GP71">
        <v>600.98</v>
      </c>
      <c r="GQ71">
        <v>597.12</v>
      </c>
      <c r="GR71">
        <v>594.41999999999996</v>
      </c>
      <c r="GS71">
        <v>619.46</v>
      </c>
      <c r="GT71">
        <v>603.86</v>
      </c>
      <c r="GU71">
        <v>596.08000000000004</v>
      </c>
      <c r="GV71">
        <v>605.87</v>
      </c>
      <c r="GW71">
        <v>601.79999999999995</v>
      </c>
      <c r="GX71">
        <v>597.09</v>
      </c>
      <c r="GY71">
        <v>612.41999999999996</v>
      </c>
      <c r="GZ71">
        <v>681.41</v>
      </c>
      <c r="HA71">
        <v>609.07000000000005</v>
      </c>
      <c r="HB71">
        <v>602.74</v>
      </c>
      <c r="HC71">
        <v>600.27</v>
      </c>
      <c r="HD71">
        <v>601.85</v>
      </c>
      <c r="HE71">
        <v>599.96</v>
      </c>
      <c r="HF71">
        <v>583.88</v>
      </c>
      <c r="HG71">
        <v>638.95000000000005</v>
      </c>
      <c r="HH71">
        <v>583.88</v>
      </c>
      <c r="HI71">
        <v>583.88</v>
      </c>
      <c r="HJ71">
        <v>583.88</v>
      </c>
      <c r="HK71">
        <v>583.88</v>
      </c>
      <c r="HL71">
        <v>583.88</v>
      </c>
      <c r="HM71">
        <v>583.88</v>
      </c>
      <c r="HN71">
        <v>599.65</v>
      </c>
      <c r="HO71">
        <v>583.88</v>
      </c>
      <c r="HP71">
        <v>583.88</v>
      </c>
      <c r="HQ71">
        <v>583.88</v>
      </c>
      <c r="HR71">
        <v>583.88</v>
      </c>
      <c r="HS71">
        <v>583.88</v>
      </c>
      <c r="HT71">
        <v>583.88</v>
      </c>
      <c r="HU71">
        <v>583.88</v>
      </c>
      <c r="HV71">
        <v>583.88</v>
      </c>
      <c r="HW71">
        <v>583.88</v>
      </c>
      <c r="HX71">
        <v>583.88</v>
      </c>
      <c r="HY71">
        <v>583.88</v>
      </c>
      <c r="HZ71">
        <v>583.88</v>
      </c>
      <c r="IA71">
        <v>583.88</v>
      </c>
      <c r="IB71">
        <v>583.88</v>
      </c>
      <c r="IC71">
        <v>583.88</v>
      </c>
      <c r="ID71">
        <v>583.88</v>
      </c>
      <c r="IE71">
        <v>583.88</v>
      </c>
      <c r="IF71">
        <v>583.88</v>
      </c>
      <c r="IG71">
        <v>583.88</v>
      </c>
      <c r="IH71">
        <v>583.88</v>
      </c>
      <c r="II71">
        <v>583.88</v>
      </c>
      <c r="IJ71">
        <v>583.88</v>
      </c>
      <c r="IK71">
        <v>583.88</v>
      </c>
      <c r="IL71">
        <v>583.88</v>
      </c>
      <c r="IM71">
        <v>583.88</v>
      </c>
      <c r="IN71">
        <v>583.88</v>
      </c>
      <c r="IO71">
        <v>583.88</v>
      </c>
      <c r="IP71">
        <v>583.88</v>
      </c>
      <c r="IQ71">
        <v>583.88</v>
      </c>
      <c r="IR71">
        <v>583.88</v>
      </c>
      <c r="IS71">
        <v>583.88</v>
      </c>
      <c r="IT71">
        <v>583.88</v>
      </c>
      <c r="IU71">
        <v>583.88</v>
      </c>
      <c r="IV71">
        <v>583.88</v>
      </c>
      <c r="IW71">
        <v>583.88</v>
      </c>
      <c r="IX71">
        <v>583.88</v>
      </c>
      <c r="IY71">
        <v>583.88</v>
      </c>
      <c r="IZ71">
        <v>583.88</v>
      </c>
      <c r="JA71">
        <v>583.88</v>
      </c>
      <c r="JB71">
        <v>583.88</v>
      </c>
      <c r="JC71">
        <v>583.88</v>
      </c>
      <c r="JD71">
        <v>621.77</v>
      </c>
      <c r="JE71">
        <v>583.88</v>
      </c>
      <c r="JF71">
        <v>583.88</v>
      </c>
      <c r="JG71">
        <v>583.88</v>
      </c>
      <c r="JH71">
        <v>583.88</v>
      </c>
      <c r="JI71">
        <v>583.88</v>
      </c>
      <c r="JJ71">
        <v>554.26</v>
      </c>
      <c r="JK71">
        <v>542.12</v>
      </c>
      <c r="JL71">
        <v>592.57000000000005</v>
      </c>
      <c r="JM71">
        <v>586.17999999999995</v>
      </c>
      <c r="JN71">
        <v>595.16</v>
      </c>
      <c r="JO71">
        <v>562</v>
      </c>
      <c r="JP71">
        <v>546</v>
      </c>
      <c r="JQ71">
        <v>481.18</v>
      </c>
      <c r="JR71">
        <v>470.61</v>
      </c>
      <c r="JS71">
        <v>500.88</v>
      </c>
      <c r="JT71">
        <v>451.03</v>
      </c>
      <c r="JU71">
        <v>439.57</v>
      </c>
      <c r="JV71">
        <v>447.65</v>
      </c>
      <c r="JW71">
        <v>438.13</v>
      </c>
      <c r="JX71">
        <v>206.5</v>
      </c>
      <c r="JY71">
        <v>207.43</v>
      </c>
      <c r="JZ71">
        <v>214.79</v>
      </c>
      <c r="KA71">
        <v>211.89</v>
      </c>
      <c r="KB71">
        <v>215.87</v>
      </c>
      <c r="KC71">
        <v>219.4</v>
      </c>
      <c r="KD71">
        <v>215.26</v>
      </c>
      <c r="KE71">
        <v>177.72</v>
      </c>
      <c r="KF71">
        <v>174.75</v>
      </c>
      <c r="KG71">
        <v>181.17</v>
      </c>
      <c r="KH71">
        <v>184</v>
      </c>
      <c r="KI71">
        <v>183.89</v>
      </c>
      <c r="KJ71">
        <v>181.3</v>
      </c>
      <c r="KK71">
        <v>178.76</v>
      </c>
      <c r="KL71">
        <v>163.63999999999999</v>
      </c>
      <c r="KM71">
        <v>161.82</v>
      </c>
      <c r="KN71">
        <v>165.03</v>
      </c>
      <c r="KO71">
        <v>164.11</v>
      </c>
      <c r="KP71">
        <v>162.87</v>
      </c>
      <c r="KQ71">
        <v>166.34</v>
      </c>
      <c r="KR71">
        <v>166.36</v>
      </c>
      <c r="KS71">
        <v>97.38</v>
      </c>
      <c r="KT71">
        <v>96.88</v>
      </c>
      <c r="KU71">
        <v>99.77</v>
      </c>
      <c r="KV71">
        <v>97.84</v>
      </c>
      <c r="KW71">
        <v>102.94</v>
      </c>
      <c r="KX71">
        <v>103.7</v>
      </c>
      <c r="KY71">
        <v>126.96</v>
      </c>
      <c r="KZ71">
        <v>108.04</v>
      </c>
      <c r="LA71">
        <v>106.64</v>
      </c>
      <c r="LB71">
        <v>110.13</v>
      </c>
      <c r="LC71">
        <v>111.24</v>
      </c>
      <c r="LD71">
        <v>108.86</v>
      </c>
      <c r="LE71">
        <v>108.41</v>
      </c>
      <c r="LF71">
        <v>106.86</v>
      </c>
      <c r="LG71">
        <v>73.95</v>
      </c>
      <c r="LH71">
        <v>72.87</v>
      </c>
      <c r="LI71">
        <v>72.77</v>
      </c>
      <c r="LJ71">
        <v>75.78</v>
      </c>
      <c r="LK71">
        <v>75.489999999999995</v>
      </c>
      <c r="LL71">
        <v>77</v>
      </c>
      <c r="LM71">
        <v>75.349999999999994</v>
      </c>
      <c r="LN71">
        <v>93.46</v>
      </c>
      <c r="LO71">
        <v>92.45</v>
      </c>
      <c r="LP71">
        <v>94.83</v>
      </c>
      <c r="LQ71">
        <v>96.01</v>
      </c>
      <c r="LR71">
        <v>96.12</v>
      </c>
      <c r="LS71">
        <v>96.25</v>
      </c>
      <c r="LT71">
        <v>96.19</v>
      </c>
      <c r="LU71">
        <v>49.77</v>
      </c>
      <c r="LV71">
        <v>49.77</v>
      </c>
      <c r="LW71">
        <v>50.76</v>
      </c>
      <c r="LX71">
        <v>52.08</v>
      </c>
      <c r="LY71">
        <v>52.91</v>
      </c>
      <c r="LZ71">
        <v>51.55</v>
      </c>
      <c r="MA71">
        <v>50.4</v>
      </c>
      <c r="MB71">
        <v>57.81</v>
      </c>
      <c r="MC71">
        <v>57.39</v>
      </c>
      <c r="MD71">
        <v>60.76</v>
      </c>
      <c r="ME71">
        <v>60.4</v>
      </c>
      <c r="MF71">
        <v>60.29</v>
      </c>
      <c r="MG71">
        <v>60.78</v>
      </c>
      <c r="MH71">
        <v>59.71</v>
      </c>
      <c r="MI71">
        <v>81.069999999999993</v>
      </c>
      <c r="MJ71">
        <v>80.55</v>
      </c>
      <c r="MK71">
        <v>86.73</v>
      </c>
      <c r="ML71">
        <v>83.3</v>
      </c>
      <c r="MM71">
        <v>83.46</v>
      </c>
      <c r="MN71">
        <v>82.82</v>
      </c>
      <c r="MO71">
        <v>83.92</v>
      </c>
      <c r="MP71">
        <v>66.23</v>
      </c>
      <c r="MQ71">
        <v>66.3</v>
      </c>
      <c r="MR71">
        <v>68.63</v>
      </c>
      <c r="MS71">
        <v>67.83</v>
      </c>
      <c r="MT71">
        <v>67.78</v>
      </c>
      <c r="MU71">
        <v>66.81</v>
      </c>
      <c r="MV71">
        <v>63.44</v>
      </c>
      <c r="MW71">
        <v>64.12</v>
      </c>
      <c r="MX71">
        <v>67.16</v>
      </c>
      <c r="MY71">
        <v>68.709999999999994</v>
      </c>
      <c r="MZ71">
        <v>68.489999999999995</v>
      </c>
      <c r="NA71">
        <v>67.400000000000006</v>
      </c>
      <c r="NB71">
        <v>67.459999999999994</v>
      </c>
      <c r="NC71">
        <v>65.510000000000005</v>
      </c>
    </row>
    <row r="72" spans="1:367" x14ac:dyDescent="0.25">
      <c r="A72" s="1">
        <v>17</v>
      </c>
      <c r="B72" t="s">
        <v>367</v>
      </c>
      <c r="C72">
        <v>207.98</v>
      </c>
      <c r="D72">
        <v>288.58999999999997</v>
      </c>
      <c r="E72">
        <v>281.07</v>
      </c>
      <c r="F72">
        <v>304.63</v>
      </c>
      <c r="G72">
        <v>300.83</v>
      </c>
      <c r="H72">
        <v>260.13</v>
      </c>
      <c r="I72">
        <v>320.83</v>
      </c>
      <c r="J72">
        <v>310.45999999999998</v>
      </c>
      <c r="K72">
        <v>288.33999999999997</v>
      </c>
      <c r="L72">
        <v>285.33999999999997</v>
      </c>
      <c r="M72">
        <v>313.69</v>
      </c>
      <c r="N72">
        <v>325.87</v>
      </c>
      <c r="O72">
        <v>329.07</v>
      </c>
      <c r="P72">
        <v>309.54000000000002</v>
      </c>
      <c r="Q72">
        <v>296.14999999999998</v>
      </c>
      <c r="R72">
        <v>209.5</v>
      </c>
      <c r="S72">
        <v>208.71</v>
      </c>
      <c r="T72">
        <v>229.62</v>
      </c>
      <c r="U72">
        <v>226.61</v>
      </c>
      <c r="V72">
        <v>223.11</v>
      </c>
      <c r="W72">
        <v>205.79</v>
      </c>
      <c r="X72">
        <v>205.15</v>
      </c>
      <c r="Y72">
        <v>174.24</v>
      </c>
      <c r="Z72">
        <v>169.34</v>
      </c>
      <c r="AA72">
        <v>186.16</v>
      </c>
      <c r="AB72">
        <v>179.84</v>
      </c>
      <c r="AC72">
        <v>181.46</v>
      </c>
      <c r="AD72">
        <v>181.27</v>
      </c>
      <c r="AE72">
        <v>179.65</v>
      </c>
      <c r="AF72">
        <v>136.06</v>
      </c>
      <c r="AG72">
        <v>130.65</v>
      </c>
      <c r="AH72">
        <v>152.21</v>
      </c>
      <c r="AI72">
        <v>146.02000000000001</v>
      </c>
      <c r="AJ72">
        <v>148.59</v>
      </c>
      <c r="AK72">
        <v>151.04</v>
      </c>
      <c r="AL72">
        <v>159.96</v>
      </c>
      <c r="AM72">
        <v>167.39</v>
      </c>
      <c r="AN72">
        <v>164.1</v>
      </c>
      <c r="AO72">
        <v>173.04</v>
      </c>
      <c r="AP72">
        <v>172.53</v>
      </c>
      <c r="AQ72">
        <v>171.67</v>
      </c>
      <c r="AR72">
        <v>171.12</v>
      </c>
      <c r="AS72">
        <v>176.01</v>
      </c>
      <c r="AT72">
        <v>167.37</v>
      </c>
      <c r="AU72">
        <v>166.75</v>
      </c>
      <c r="AV72">
        <v>177.73</v>
      </c>
      <c r="AW72">
        <v>179.08</v>
      </c>
      <c r="AX72">
        <v>178.37</v>
      </c>
      <c r="AY72">
        <v>177.58</v>
      </c>
      <c r="AZ72">
        <v>175.77</v>
      </c>
      <c r="BA72">
        <v>171.69</v>
      </c>
      <c r="BB72">
        <v>164.68</v>
      </c>
      <c r="BC72">
        <v>190.8</v>
      </c>
      <c r="BD72">
        <v>196.33</v>
      </c>
      <c r="BE72">
        <v>202.72</v>
      </c>
      <c r="BF72">
        <v>205.12</v>
      </c>
      <c r="BG72">
        <v>192.72</v>
      </c>
      <c r="BH72">
        <v>49.77</v>
      </c>
      <c r="BI72">
        <v>49.77</v>
      </c>
      <c r="BJ72">
        <v>49.77</v>
      </c>
      <c r="BK72">
        <v>49.77</v>
      </c>
      <c r="BL72">
        <v>49.77</v>
      </c>
      <c r="BM72">
        <v>49.77</v>
      </c>
      <c r="BN72">
        <v>137.46</v>
      </c>
      <c r="BO72">
        <v>49.77</v>
      </c>
      <c r="BP72">
        <v>49.77</v>
      </c>
      <c r="BQ72">
        <v>68.569999999999993</v>
      </c>
      <c r="BR72">
        <v>72.28</v>
      </c>
      <c r="BS72">
        <v>69.86</v>
      </c>
      <c r="BT72">
        <v>49.77</v>
      </c>
      <c r="BU72">
        <v>49.77</v>
      </c>
      <c r="BV72">
        <v>74.86</v>
      </c>
      <c r="BW72">
        <v>75.03</v>
      </c>
      <c r="BX72">
        <v>82.92</v>
      </c>
      <c r="BY72">
        <v>87.07</v>
      </c>
      <c r="BZ72">
        <v>84.44</v>
      </c>
      <c r="CA72">
        <v>104.45</v>
      </c>
      <c r="CB72">
        <v>108.99</v>
      </c>
      <c r="CC72">
        <v>81.8</v>
      </c>
      <c r="CD72">
        <v>80.88</v>
      </c>
      <c r="CE72">
        <v>81.680000000000007</v>
      </c>
      <c r="CF72">
        <v>82.86</v>
      </c>
      <c r="CG72">
        <v>102.09</v>
      </c>
      <c r="CH72">
        <v>103.06</v>
      </c>
      <c r="CI72">
        <v>104.88</v>
      </c>
      <c r="CJ72">
        <v>71.209999999999994</v>
      </c>
      <c r="CK72">
        <v>90.94</v>
      </c>
      <c r="CL72">
        <v>104.77</v>
      </c>
      <c r="CM72">
        <v>103.95</v>
      </c>
      <c r="CN72">
        <v>103.73</v>
      </c>
      <c r="CO72">
        <v>81.819999999999993</v>
      </c>
      <c r="CP72">
        <v>68.290000000000006</v>
      </c>
      <c r="CQ72">
        <v>49.77</v>
      </c>
      <c r="CR72">
        <v>49.77</v>
      </c>
      <c r="CS72">
        <v>49.77</v>
      </c>
      <c r="CT72">
        <v>49.77</v>
      </c>
      <c r="CU72">
        <v>49.77</v>
      </c>
      <c r="CV72">
        <v>49.77</v>
      </c>
      <c r="CW72">
        <v>49.77</v>
      </c>
      <c r="CX72">
        <v>49.77</v>
      </c>
      <c r="CY72">
        <v>70.040000000000006</v>
      </c>
      <c r="CZ72">
        <v>101.03</v>
      </c>
      <c r="DA72">
        <v>98.05</v>
      </c>
      <c r="DB72">
        <v>74.56</v>
      </c>
      <c r="DC72">
        <v>49.77</v>
      </c>
      <c r="DD72">
        <v>97.38</v>
      </c>
      <c r="DE72">
        <v>107.38</v>
      </c>
      <c r="DF72">
        <v>142.22</v>
      </c>
      <c r="DG72">
        <v>140.53</v>
      </c>
      <c r="DH72">
        <v>155.4</v>
      </c>
      <c r="DI72">
        <v>142.99</v>
      </c>
      <c r="DJ72">
        <v>140.43</v>
      </c>
      <c r="DK72">
        <v>139.43</v>
      </c>
      <c r="DL72">
        <v>132.34</v>
      </c>
      <c r="DM72">
        <v>131.80000000000001</v>
      </c>
      <c r="DN72">
        <v>93.83</v>
      </c>
      <c r="DO72">
        <v>135.87</v>
      </c>
      <c r="DP72">
        <v>126.05</v>
      </c>
      <c r="DQ72">
        <v>92.23</v>
      </c>
      <c r="DR72">
        <v>91.79</v>
      </c>
      <c r="DS72">
        <v>88</v>
      </c>
      <c r="DT72">
        <v>146.43</v>
      </c>
      <c r="DU72">
        <v>178.56</v>
      </c>
      <c r="DV72">
        <v>179.28</v>
      </c>
      <c r="DW72">
        <v>181.85</v>
      </c>
      <c r="DX72">
        <v>179.29</v>
      </c>
      <c r="DY72">
        <v>162.22999999999999</v>
      </c>
      <c r="DZ72">
        <v>49.77</v>
      </c>
      <c r="EA72">
        <v>49.77</v>
      </c>
      <c r="EB72">
        <v>167.09</v>
      </c>
      <c r="EC72">
        <v>204.4</v>
      </c>
      <c r="ED72">
        <v>200.5</v>
      </c>
      <c r="EE72">
        <v>206.62</v>
      </c>
      <c r="EF72">
        <v>205.72</v>
      </c>
      <c r="EG72">
        <v>148.19999999999999</v>
      </c>
      <c r="EH72">
        <v>205.11</v>
      </c>
      <c r="EI72">
        <v>238.17</v>
      </c>
      <c r="EJ72">
        <v>237.42</v>
      </c>
      <c r="EK72">
        <v>237.45</v>
      </c>
      <c r="EL72">
        <v>234.12</v>
      </c>
      <c r="EM72">
        <v>231.18</v>
      </c>
      <c r="EN72">
        <v>232.01</v>
      </c>
      <c r="EO72">
        <v>231.41</v>
      </c>
      <c r="EP72">
        <v>236.74</v>
      </c>
      <c r="EQ72">
        <v>238.77</v>
      </c>
      <c r="ER72">
        <v>240.41</v>
      </c>
      <c r="ES72">
        <v>238.43</v>
      </c>
      <c r="ET72">
        <v>242.89</v>
      </c>
      <c r="EU72">
        <v>262.45</v>
      </c>
      <c r="EV72">
        <v>255.68</v>
      </c>
      <c r="EW72">
        <v>262.67</v>
      </c>
      <c r="EX72">
        <v>264.27999999999997</v>
      </c>
      <c r="EY72">
        <v>256.77999999999997</v>
      </c>
      <c r="EZ72">
        <v>258.24</v>
      </c>
      <c r="FA72">
        <v>260.33</v>
      </c>
      <c r="FB72">
        <v>274.64</v>
      </c>
      <c r="FC72">
        <v>272.88</v>
      </c>
      <c r="FD72">
        <v>281.12</v>
      </c>
      <c r="FE72">
        <v>282.48</v>
      </c>
      <c r="FF72">
        <v>279.85000000000002</v>
      </c>
      <c r="FG72">
        <v>282.10000000000002</v>
      </c>
      <c r="FH72">
        <v>303.02</v>
      </c>
      <c r="FI72">
        <v>292.33</v>
      </c>
      <c r="FJ72">
        <v>286.24</v>
      </c>
      <c r="FK72">
        <v>294.69</v>
      </c>
      <c r="FL72">
        <v>302.35000000000002</v>
      </c>
      <c r="FM72">
        <v>301.60000000000002</v>
      </c>
      <c r="FN72">
        <v>294.7</v>
      </c>
      <c r="FO72">
        <v>294.7</v>
      </c>
      <c r="FP72">
        <v>305</v>
      </c>
      <c r="FQ72">
        <v>304.95</v>
      </c>
      <c r="FR72">
        <v>314.91000000000003</v>
      </c>
      <c r="FS72">
        <v>314.27999999999997</v>
      </c>
      <c r="FT72">
        <v>313.41000000000003</v>
      </c>
      <c r="FU72">
        <v>306.8</v>
      </c>
      <c r="FV72">
        <v>311.76</v>
      </c>
      <c r="FW72">
        <v>604.29999999999995</v>
      </c>
      <c r="FX72">
        <v>660.21</v>
      </c>
      <c r="FY72">
        <v>610.09</v>
      </c>
      <c r="FZ72">
        <v>602.5</v>
      </c>
      <c r="GA72">
        <v>599.5</v>
      </c>
      <c r="GB72">
        <v>596.80999999999995</v>
      </c>
      <c r="GC72">
        <v>607.03</v>
      </c>
      <c r="GD72">
        <v>599.17999999999995</v>
      </c>
      <c r="GE72">
        <v>750.75</v>
      </c>
      <c r="GF72">
        <v>615.14</v>
      </c>
      <c r="GG72">
        <v>602.08000000000004</v>
      </c>
      <c r="GH72">
        <v>600.14</v>
      </c>
      <c r="GI72">
        <v>596.91999999999996</v>
      </c>
      <c r="GJ72">
        <v>599.25</v>
      </c>
      <c r="GK72">
        <v>597.24</v>
      </c>
      <c r="GL72">
        <v>634.20000000000005</v>
      </c>
      <c r="GM72">
        <v>608.85</v>
      </c>
      <c r="GN72">
        <v>598.79999999999995</v>
      </c>
      <c r="GO72">
        <v>597.14</v>
      </c>
      <c r="GP72">
        <v>600.98</v>
      </c>
      <c r="GQ72">
        <v>597.12</v>
      </c>
      <c r="GR72">
        <v>594.41999999999996</v>
      </c>
      <c r="GS72">
        <v>619.52</v>
      </c>
      <c r="GT72">
        <v>603.86</v>
      </c>
      <c r="GU72">
        <v>596.08000000000004</v>
      </c>
      <c r="GV72">
        <v>607.57000000000005</v>
      </c>
      <c r="GW72">
        <v>606.26</v>
      </c>
      <c r="GX72">
        <v>598.48</v>
      </c>
      <c r="GY72">
        <v>628.80999999999995</v>
      </c>
      <c r="GZ72">
        <v>708.62</v>
      </c>
      <c r="HA72">
        <v>609.14</v>
      </c>
      <c r="HB72">
        <v>602.74</v>
      </c>
      <c r="HC72">
        <v>600.27</v>
      </c>
      <c r="HD72">
        <v>601.85</v>
      </c>
      <c r="HE72">
        <v>601.52</v>
      </c>
      <c r="HF72">
        <v>632.98</v>
      </c>
      <c r="HG72">
        <v>787.64</v>
      </c>
      <c r="HH72">
        <v>583.88</v>
      </c>
      <c r="HI72">
        <v>583.88</v>
      </c>
      <c r="HJ72">
        <v>583.88</v>
      </c>
      <c r="HK72">
        <v>583.88</v>
      </c>
      <c r="HL72">
        <v>587.66999999999996</v>
      </c>
      <c r="HM72">
        <v>583.88</v>
      </c>
      <c r="HN72">
        <v>702.98</v>
      </c>
      <c r="HO72">
        <v>583.88</v>
      </c>
      <c r="HP72">
        <v>583.88</v>
      </c>
      <c r="HQ72">
        <v>583.88</v>
      </c>
      <c r="HR72">
        <v>583.88</v>
      </c>
      <c r="HS72">
        <v>583.88</v>
      </c>
      <c r="HT72">
        <v>583.88</v>
      </c>
      <c r="HU72">
        <v>583.88</v>
      </c>
      <c r="HV72">
        <v>583.88</v>
      </c>
      <c r="HW72">
        <v>583.88</v>
      </c>
      <c r="HX72">
        <v>615.97</v>
      </c>
      <c r="HY72">
        <v>617.27</v>
      </c>
      <c r="HZ72">
        <v>595.59</v>
      </c>
      <c r="IA72">
        <v>606.27</v>
      </c>
      <c r="IB72">
        <v>613.92999999999995</v>
      </c>
      <c r="IC72">
        <v>599.29999999999995</v>
      </c>
      <c r="ID72">
        <v>597.27</v>
      </c>
      <c r="IE72">
        <v>594.78</v>
      </c>
      <c r="IF72">
        <v>594.46</v>
      </c>
      <c r="IG72">
        <v>596.12</v>
      </c>
      <c r="IH72">
        <v>583.88</v>
      </c>
      <c r="II72">
        <v>797.83</v>
      </c>
      <c r="IJ72">
        <v>643.66999999999996</v>
      </c>
      <c r="IK72">
        <v>652.01</v>
      </c>
      <c r="IL72">
        <v>593.72</v>
      </c>
      <c r="IM72">
        <v>605.70000000000005</v>
      </c>
      <c r="IN72">
        <v>711.6</v>
      </c>
      <c r="IO72">
        <v>604.86</v>
      </c>
      <c r="IP72">
        <v>600.45000000000005</v>
      </c>
      <c r="IQ72">
        <v>595.33000000000004</v>
      </c>
      <c r="IR72">
        <v>667.87</v>
      </c>
      <c r="IS72">
        <v>672.81</v>
      </c>
      <c r="IT72">
        <v>592.65</v>
      </c>
      <c r="IU72">
        <v>615.67999999999995</v>
      </c>
      <c r="IV72">
        <v>746.4</v>
      </c>
      <c r="IW72">
        <v>860.59</v>
      </c>
      <c r="IX72">
        <v>752.45</v>
      </c>
      <c r="IY72">
        <v>590.05999999999995</v>
      </c>
      <c r="IZ72">
        <v>598.22</v>
      </c>
      <c r="JA72">
        <v>592.4</v>
      </c>
      <c r="JB72">
        <v>621.20000000000005</v>
      </c>
      <c r="JC72">
        <v>645.26</v>
      </c>
      <c r="JD72">
        <v>598.62</v>
      </c>
      <c r="JE72">
        <v>608.09</v>
      </c>
      <c r="JF72">
        <v>593.58000000000004</v>
      </c>
      <c r="JG72">
        <v>583.88</v>
      </c>
      <c r="JH72">
        <v>591.65</v>
      </c>
      <c r="JI72">
        <v>602.91</v>
      </c>
      <c r="JJ72">
        <v>524.04</v>
      </c>
      <c r="JK72">
        <v>489.24</v>
      </c>
      <c r="JL72">
        <v>583.5</v>
      </c>
      <c r="JM72">
        <v>583</v>
      </c>
      <c r="JN72">
        <v>573.55999999999995</v>
      </c>
      <c r="JO72">
        <v>562</v>
      </c>
      <c r="JP72">
        <v>546</v>
      </c>
      <c r="JQ72">
        <v>481.18</v>
      </c>
      <c r="JR72">
        <v>470.61</v>
      </c>
      <c r="JS72">
        <v>500.88</v>
      </c>
      <c r="JT72">
        <v>451.03</v>
      </c>
      <c r="JU72">
        <v>439.57</v>
      </c>
      <c r="JV72">
        <v>447.65</v>
      </c>
      <c r="JW72">
        <v>438.13</v>
      </c>
      <c r="JX72">
        <v>206.5</v>
      </c>
      <c r="JY72">
        <v>207.43</v>
      </c>
      <c r="JZ72">
        <v>214.79</v>
      </c>
      <c r="KA72">
        <v>211.89</v>
      </c>
      <c r="KB72">
        <v>215.87</v>
      </c>
      <c r="KC72">
        <v>219.4</v>
      </c>
      <c r="KD72">
        <v>215.26</v>
      </c>
      <c r="KE72">
        <v>177.72</v>
      </c>
      <c r="KF72">
        <v>174.75</v>
      </c>
      <c r="KG72">
        <v>181.17</v>
      </c>
      <c r="KH72">
        <v>184</v>
      </c>
      <c r="KI72">
        <v>183.89</v>
      </c>
      <c r="KJ72">
        <v>181.31</v>
      </c>
      <c r="KK72">
        <v>178.76</v>
      </c>
      <c r="KL72">
        <v>163.63999999999999</v>
      </c>
      <c r="KM72">
        <v>161.82</v>
      </c>
      <c r="KN72">
        <v>165.03</v>
      </c>
      <c r="KO72">
        <v>164.11</v>
      </c>
      <c r="KP72">
        <v>162.87</v>
      </c>
      <c r="KQ72">
        <v>166.34</v>
      </c>
      <c r="KR72">
        <v>166.36</v>
      </c>
      <c r="KS72">
        <v>97.38</v>
      </c>
      <c r="KT72">
        <v>96.88</v>
      </c>
      <c r="KU72">
        <v>99.77</v>
      </c>
      <c r="KV72">
        <v>97.84</v>
      </c>
      <c r="KW72">
        <v>102.94</v>
      </c>
      <c r="KX72">
        <v>103.7</v>
      </c>
      <c r="KY72">
        <v>126.96</v>
      </c>
      <c r="KZ72">
        <v>108.04</v>
      </c>
      <c r="LA72">
        <v>106.64</v>
      </c>
      <c r="LB72">
        <v>110.13</v>
      </c>
      <c r="LC72">
        <v>111.24</v>
      </c>
      <c r="LD72">
        <v>108.86</v>
      </c>
      <c r="LE72">
        <v>108.41</v>
      </c>
      <c r="LF72">
        <v>106.86</v>
      </c>
      <c r="LG72">
        <v>73.95</v>
      </c>
      <c r="LH72">
        <v>72.87</v>
      </c>
      <c r="LI72">
        <v>72.77</v>
      </c>
      <c r="LJ72">
        <v>75.78</v>
      </c>
      <c r="LK72">
        <v>75.489999999999995</v>
      </c>
      <c r="LL72">
        <v>77</v>
      </c>
      <c r="LM72">
        <v>75.349999999999994</v>
      </c>
      <c r="LN72">
        <v>93.46</v>
      </c>
      <c r="LO72">
        <v>92.45</v>
      </c>
      <c r="LP72">
        <v>94.83</v>
      </c>
      <c r="LQ72">
        <v>96.01</v>
      </c>
      <c r="LR72">
        <v>96.12</v>
      </c>
      <c r="LS72">
        <v>96.25</v>
      </c>
      <c r="LT72">
        <v>96.19</v>
      </c>
      <c r="LU72">
        <v>49.77</v>
      </c>
      <c r="LV72">
        <v>49.77</v>
      </c>
      <c r="LW72">
        <v>50.76</v>
      </c>
      <c r="LX72">
        <v>52.08</v>
      </c>
      <c r="LY72">
        <v>52.91</v>
      </c>
      <c r="LZ72">
        <v>51.55</v>
      </c>
      <c r="MA72">
        <v>50.4</v>
      </c>
      <c r="MB72">
        <v>57.8</v>
      </c>
      <c r="MC72">
        <v>57.39</v>
      </c>
      <c r="MD72">
        <v>60.76</v>
      </c>
      <c r="ME72">
        <v>60.4</v>
      </c>
      <c r="MF72">
        <v>60.29</v>
      </c>
      <c r="MG72">
        <v>60.78</v>
      </c>
      <c r="MH72">
        <v>59.71</v>
      </c>
      <c r="MI72">
        <v>81.069999999999993</v>
      </c>
      <c r="MJ72">
        <v>80.55</v>
      </c>
      <c r="MK72">
        <v>86.73</v>
      </c>
      <c r="ML72">
        <v>83.3</v>
      </c>
      <c r="MM72">
        <v>83.46</v>
      </c>
      <c r="MN72">
        <v>82.82</v>
      </c>
      <c r="MO72">
        <v>83.92</v>
      </c>
      <c r="MP72">
        <v>66.23</v>
      </c>
      <c r="MQ72">
        <v>66.3</v>
      </c>
      <c r="MR72">
        <v>68.63</v>
      </c>
      <c r="MS72">
        <v>67.83</v>
      </c>
      <c r="MT72">
        <v>67.78</v>
      </c>
      <c r="MU72">
        <v>66.81</v>
      </c>
      <c r="MV72">
        <v>63.44</v>
      </c>
      <c r="MW72">
        <v>64.12</v>
      </c>
      <c r="MX72">
        <v>67.16</v>
      </c>
      <c r="MY72">
        <v>68.709999999999994</v>
      </c>
      <c r="MZ72">
        <v>68.48</v>
      </c>
      <c r="NA72">
        <v>65.58</v>
      </c>
      <c r="NB72">
        <v>66.55</v>
      </c>
      <c r="NC72">
        <v>54.66</v>
      </c>
    </row>
    <row r="73" spans="1:367" x14ac:dyDescent="0.25">
      <c r="A73" s="1">
        <v>17</v>
      </c>
      <c r="B73" t="s">
        <v>368</v>
      </c>
      <c r="C73">
        <v>207.98</v>
      </c>
      <c r="D73">
        <v>288.58999999999997</v>
      </c>
      <c r="E73">
        <v>281.07</v>
      </c>
      <c r="F73">
        <v>304.64</v>
      </c>
      <c r="G73">
        <v>302.39</v>
      </c>
      <c r="H73">
        <v>303.77</v>
      </c>
      <c r="I73">
        <v>320.83</v>
      </c>
      <c r="J73">
        <v>310.45999999999998</v>
      </c>
      <c r="K73">
        <v>288.33999999999997</v>
      </c>
      <c r="L73">
        <v>285.33999999999997</v>
      </c>
      <c r="M73">
        <v>313.69</v>
      </c>
      <c r="N73">
        <v>325.87</v>
      </c>
      <c r="O73">
        <v>329.07</v>
      </c>
      <c r="P73">
        <v>309.54000000000002</v>
      </c>
      <c r="Q73">
        <v>296.14999999999998</v>
      </c>
      <c r="R73">
        <v>209.5</v>
      </c>
      <c r="S73">
        <v>208.71</v>
      </c>
      <c r="T73">
        <v>229.62</v>
      </c>
      <c r="U73">
        <v>226.61</v>
      </c>
      <c r="V73">
        <v>223.11</v>
      </c>
      <c r="W73">
        <v>206.97</v>
      </c>
      <c r="X73">
        <v>205.16</v>
      </c>
      <c r="Y73">
        <v>174.24</v>
      </c>
      <c r="Z73">
        <v>169.34</v>
      </c>
      <c r="AA73">
        <v>186.16</v>
      </c>
      <c r="AB73">
        <v>179.84</v>
      </c>
      <c r="AC73">
        <v>181.46</v>
      </c>
      <c r="AD73">
        <v>181.28</v>
      </c>
      <c r="AE73">
        <v>180.34</v>
      </c>
      <c r="AF73">
        <v>136.06</v>
      </c>
      <c r="AG73">
        <v>130.65</v>
      </c>
      <c r="AH73">
        <v>152.21</v>
      </c>
      <c r="AI73">
        <v>146.02000000000001</v>
      </c>
      <c r="AJ73">
        <v>148.59</v>
      </c>
      <c r="AK73">
        <v>151.04</v>
      </c>
      <c r="AL73">
        <v>159.96</v>
      </c>
      <c r="AM73">
        <v>167.39</v>
      </c>
      <c r="AN73">
        <v>164.09</v>
      </c>
      <c r="AO73">
        <v>173.04</v>
      </c>
      <c r="AP73">
        <v>172.53</v>
      </c>
      <c r="AQ73">
        <v>171.67</v>
      </c>
      <c r="AR73">
        <v>171.12</v>
      </c>
      <c r="AS73">
        <v>176</v>
      </c>
      <c r="AT73">
        <v>167.37</v>
      </c>
      <c r="AU73">
        <v>166.75</v>
      </c>
      <c r="AV73">
        <v>177.73</v>
      </c>
      <c r="AW73">
        <v>179.08</v>
      </c>
      <c r="AX73">
        <v>178.37</v>
      </c>
      <c r="AY73">
        <v>177.58</v>
      </c>
      <c r="AZ73">
        <v>175.77</v>
      </c>
      <c r="BA73">
        <v>171.69</v>
      </c>
      <c r="BB73">
        <v>164.68</v>
      </c>
      <c r="BC73">
        <v>190.8</v>
      </c>
      <c r="BD73">
        <v>196.33</v>
      </c>
      <c r="BE73">
        <v>202.72</v>
      </c>
      <c r="BF73">
        <v>205.12</v>
      </c>
      <c r="BG73">
        <v>192.72</v>
      </c>
      <c r="BH73">
        <v>49.77</v>
      </c>
      <c r="BI73">
        <v>49.77</v>
      </c>
      <c r="BJ73">
        <v>49.77</v>
      </c>
      <c r="BK73">
        <v>49.77</v>
      </c>
      <c r="BL73">
        <v>49.77</v>
      </c>
      <c r="BM73">
        <v>49.77</v>
      </c>
      <c r="BN73">
        <v>134.21</v>
      </c>
      <c r="BO73">
        <v>49.77</v>
      </c>
      <c r="BP73">
        <v>49.77</v>
      </c>
      <c r="BQ73">
        <v>68.569999999999993</v>
      </c>
      <c r="BR73">
        <v>49.77</v>
      </c>
      <c r="BS73">
        <v>49.77</v>
      </c>
      <c r="BT73">
        <v>49.77</v>
      </c>
      <c r="BU73">
        <v>49.77</v>
      </c>
      <c r="BV73">
        <v>49.77</v>
      </c>
      <c r="BW73">
        <v>49.77</v>
      </c>
      <c r="BX73">
        <v>66.31</v>
      </c>
      <c r="BY73">
        <v>61.23</v>
      </c>
      <c r="BZ73">
        <v>49.77</v>
      </c>
      <c r="CA73">
        <v>49.77</v>
      </c>
      <c r="CB73">
        <v>49.77</v>
      </c>
      <c r="CC73">
        <v>49.77</v>
      </c>
      <c r="CD73">
        <v>49.77</v>
      </c>
      <c r="CE73">
        <v>49.77</v>
      </c>
      <c r="CF73">
        <v>49.77</v>
      </c>
      <c r="CG73">
        <v>49.77</v>
      </c>
      <c r="CH73">
        <v>49.77</v>
      </c>
      <c r="CI73">
        <v>49.77</v>
      </c>
      <c r="CJ73">
        <v>49.77</v>
      </c>
      <c r="CK73">
        <v>49.77</v>
      </c>
      <c r="CL73">
        <v>49.77</v>
      </c>
      <c r="CM73">
        <v>49.77</v>
      </c>
      <c r="CN73">
        <v>100.77</v>
      </c>
      <c r="CO73">
        <v>49.77</v>
      </c>
      <c r="CP73">
        <v>49.77</v>
      </c>
      <c r="CQ73">
        <v>49.77</v>
      </c>
      <c r="CR73">
        <v>49.77</v>
      </c>
      <c r="CS73">
        <v>49.77</v>
      </c>
      <c r="CT73">
        <v>49.77</v>
      </c>
      <c r="CU73">
        <v>49.77</v>
      </c>
      <c r="CV73">
        <v>49.77</v>
      </c>
      <c r="CW73">
        <v>49.77</v>
      </c>
      <c r="CX73">
        <v>49.77</v>
      </c>
      <c r="CY73">
        <v>49.77</v>
      </c>
      <c r="CZ73">
        <v>49.77</v>
      </c>
      <c r="DA73">
        <v>49.77</v>
      </c>
      <c r="DB73">
        <v>49.77</v>
      </c>
      <c r="DC73">
        <v>49.77</v>
      </c>
      <c r="DD73">
        <v>49.77</v>
      </c>
      <c r="DE73">
        <v>83.03</v>
      </c>
      <c r="DF73">
        <v>97.23</v>
      </c>
      <c r="DG73">
        <v>138.5</v>
      </c>
      <c r="DH73">
        <v>154.94999999999999</v>
      </c>
      <c r="DI73">
        <v>99.24</v>
      </c>
      <c r="DJ73">
        <v>89.71</v>
      </c>
      <c r="DK73">
        <v>130.84</v>
      </c>
      <c r="DL73">
        <v>105.6</v>
      </c>
      <c r="DM73">
        <v>108.22</v>
      </c>
      <c r="DN73">
        <v>93.83</v>
      </c>
      <c r="DO73">
        <v>135.87</v>
      </c>
      <c r="DP73">
        <v>99.56</v>
      </c>
      <c r="DQ73">
        <v>90.79</v>
      </c>
      <c r="DR73">
        <v>91.79</v>
      </c>
      <c r="DS73">
        <v>88</v>
      </c>
      <c r="DT73">
        <v>144.72</v>
      </c>
      <c r="DU73">
        <v>172.64</v>
      </c>
      <c r="DV73">
        <v>177.26</v>
      </c>
      <c r="DW73">
        <v>170.95</v>
      </c>
      <c r="DX73">
        <v>165.55</v>
      </c>
      <c r="DY73">
        <v>162.22999999999999</v>
      </c>
      <c r="DZ73">
        <v>49.77</v>
      </c>
      <c r="EA73">
        <v>49.77</v>
      </c>
      <c r="EB73">
        <v>167.08</v>
      </c>
      <c r="EC73">
        <v>204.4</v>
      </c>
      <c r="ED73">
        <v>200.5</v>
      </c>
      <c r="EE73">
        <v>206.62</v>
      </c>
      <c r="EF73">
        <v>208.73</v>
      </c>
      <c r="EG73">
        <v>148.19999999999999</v>
      </c>
      <c r="EH73">
        <v>205.11</v>
      </c>
      <c r="EI73">
        <v>238.17</v>
      </c>
      <c r="EJ73">
        <v>237.42</v>
      </c>
      <c r="EK73">
        <v>237.45</v>
      </c>
      <c r="EL73">
        <v>234.12</v>
      </c>
      <c r="EM73">
        <v>231.18</v>
      </c>
      <c r="EN73">
        <v>232.01</v>
      </c>
      <c r="EO73">
        <v>231.41</v>
      </c>
      <c r="EP73">
        <v>236.74</v>
      </c>
      <c r="EQ73">
        <v>238.77</v>
      </c>
      <c r="ER73">
        <v>240.4</v>
      </c>
      <c r="ES73">
        <v>238.43</v>
      </c>
      <c r="ET73">
        <v>251.6</v>
      </c>
      <c r="EU73">
        <v>263.14999999999998</v>
      </c>
      <c r="EV73">
        <v>255.68</v>
      </c>
      <c r="EW73">
        <v>262.67</v>
      </c>
      <c r="EX73">
        <v>264.27999999999997</v>
      </c>
      <c r="EY73">
        <v>256.77999999999997</v>
      </c>
      <c r="EZ73">
        <v>258.24</v>
      </c>
      <c r="FA73">
        <v>260.33</v>
      </c>
      <c r="FB73">
        <v>274.64</v>
      </c>
      <c r="FC73">
        <v>272.88</v>
      </c>
      <c r="FD73">
        <v>281.12</v>
      </c>
      <c r="FE73">
        <v>282.48</v>
      </c>
      <c r="FF73">
        <v>280.66000000000003</v>
      </c>
      <c r="FG73">
        <v>282.25</v>
      </c>
      <c r="FH73">
        <v>304.29000000000002</v>
      </c>
      <c r="FI73">
        <v>292.33</v>
      </c>
      <c r="FJ73">
        <v>286.24</v>
      </c>
      <c r="FK73">
        <v>296.23</v>
      </c>
      <c r="FL73">
        <v>302.35000000000002</v>
      </c>
      <c r="FM73">
        <v>301.60000000000002</v>
      </c>
      <c r="FN73">
        <v>295.36</v>
      </c>
      <c r="FO73">
        <v>296.69</v>
      </c>
      <c r="FP73">
        <v>318.7</v>
      </c>
      <c r="FQ73">
        <v>317.67</v>
      </c>
      <c r="FR73">
        <v>352.21</v>
      </c>
      <c r="FS73">
        <v>350.48</v>
      </c>
      <c r="FT73">
        <v>345.1</v>
      </c>
      <c r="FU73">
        <v>350.71</v>
      </c>
      <c r="FV73">
        <v>366.48</v>
      </c>
      <c r="FW73">
        <v>604.29999999999995</v>
      </c>
      <c r="FX73">
        <v>660.21</v>
      </c>
      <c r="FY73">
        <v>610.09</v>
      </c>
      <c r="FZ73">
        <v>602.5</v>
      </c>
      <c r="GA73">
        <v>599.5</v>
      </c>
      <c r="GB73">
        <v>596.80999999999995</v>
      </c>
      <c r="GC73">
        <v>607.03</v>
      </c>
      <c r="GD73">
        <v>599.17999999999995</v>
      </c>
      <c r="GE73">
        <v>750.75</v>
      </c>
      <c r="GF73">
        <v>615.14</v>
      </c>
      <c r="GG73">
        <v>602.08000000000004</v>
      </c>
      <c r="GH73">
        <v>600.14</v>
      </c>
      <c r="GI73">
        <v>596.91999999999996</v>
      </c>
      <c r="GJ73">
        <v>599.25</v>
      </c>
      <c r="GK73">
        <v>597.24</v>
      </c>
      <c r="GL73">
        <v>634.20000000000005</v>
      </c>
      <c r="GM73">
        <v>608.85</v>
      </c>
      <c r="GN73">
        <v>598.5</v>
      </c>
      <c r="GO73">
        <v>597.13</v>
      </c>
      <c r="GP73">
        <v>600.98</v>
      </c>
      <c r="GQ73">
        <v>597.12</v>
      </c>
      <c r="GR73">
        <v>594.41999999999996</v>
      </c>
      <c r="GS73">
        <v>619.49</v>
      </c>
      <c r="GT73">
        <v>603.86</v>
      </c>
      <c r="GU73">
        <v>596.08000000000004</v>
      </c>
      <c r="GV73">
        <v>605.87</v>
      </c>
      <c r="GW73">
        <v>601.79999999999995</v>
      </c>
      <c r="GX73">
        <v>597.09</v>
      </c>
      <c r="GY73">
        <v>612.41999999999996</v>
      </c>
      <c r="GZ73">
        <v>681.41</v>
      </c>
      <c r="HA73">
        <v>609.07000000000005</v>
      </c>
      <c r="HB73">
        <v>602.74</v>
      </c>
      <c r="HC73">
        <v>600.27</v>
      </c>
      <c r="HD73">
        <v>601.85</v>
      </c>
      <c r="HE73">
        <v>599.96</v>
      </c>
      <c r="HF73">
        <v>583.88</v>
      </c>
      <c r="HG73">
        <v>638.95000000000005</v>
      </c>
      <c r="HH73">
        <v>583.88</v>
      </c>
      <c r="HI73">
        <v>583.88</v>
      </c>
      <c r="HJ73">
        <v>583.88</v>
      </c>
      <c r="HK73">
        <v>583.88</v>
      </c>
      <c r="HL73">
        <v>583.88</v>
      </c>
      <c r="HM73">
        <v>583.88</v>
      </c>
      <c r="HN73">
        <v>599.65</v>
      </c>
      <c r="HO73">
        <v>583.88</v>
      </c>
      <c r="HP73">
        <v>583.88</v>
      </c>
      <c r="HQ73">
        <v>583.88</v>
      </c>
      <c r="HR73">
        <v>583.88</v>
      </c>
      <c r="HS73">
        <v>583.88</v>
      </c>
      <c r="HT73">
        <v>583.88</v>
      </c>
      <c r="HU73">
        <v>583.88</v>
      </c>
      <c r="HV73">
        <v>583.88</v>
      </c>
      <c r="HW73">
        <v>583.88</v>
      </c>
      <c r="HX73">
        <v>583.88</v>
      </c>
      <c r="HY73">
        <v>583.88</v>
      </c>
      <c r="HZ73">
        <v>583.88</v>
      </c>
      <c r="IA73">
        <v>583.88</v>
      </c>
      <c r="IB73">
        <v>583.88</v>
      </c>
      <c r="IC73">
        <v>583.88</v>
      </c>
      <c r="ID73">
        <v>583.88</v>
      </c>
      <c r="IE73">
        <v>583.88</v>
      </c>
      <c r="IF73">
        <v>583.88</v>
      </c>
      <c r="IG73">
        <v>583.88</v>
      </c>
      <c r="IH73">
        <v>583.88</v>
      </c>
      <c r="II73">
        <v>583.88</v>
      </c>
      <c r="IJ73">
        <v>583.88</v>
      </c>
      <c r="IK73">
        <v>583.88</v>
      </c>
      <c r="IL73">
        <v>583.88</v>
      </c>
      <c r="IM73">
        <v>583.88</v>
      </c>
      <c r="IN73">
        <v>583.88</v>
      </c>
      <c r="IO73">
        <v>583.88</v>
      </c>
      <c r="IP73">
        <v>583.88</v>
      </c>
      <c r="IQ73">
        <v>583.88</v>
      </c>
      <c r="IR73">
        <v>583.88</v>
      </c>
      <c r="IS73">
        <v>583.88</v>
      </c>
      <c r="IT73">
        <v>583.88</v>
      </c>
      <c r="IU73">
        <v>583.88</v>
      </c>
      <c r="IV73">
        <v>583.88</v>
      </c>
      <c r="IW73">
        <v>583.88</v>
      </c>
      <c r="IX73">
        <v>583.88</v>
      </c>
      <c r="IY73">
        <v>583.88</v>
      </c>
      <c r="IZ73">
        <v>583.88</v>
      </c>
      <c r="JA73">
        <v>583.88</v>
      </c>
      <c r="JB73">
        <v>583.88</v>
      </c>
      <c r="JC73">
        <v>583.88</v>
      </c>
      <c r="JD73">
        <v>621.77</v>
      </c>
      <c r="JE73">
        <v>583.88</v>
      </c>
      <c r="JF73">
        <v>583.88</v>
      </c>
      <c r="JG73">
        <v>583.88</v>
      </c>
      <c r="JH73">
        <v>583.88</v>
      </c>
      <c r="JI73">
        <v>583.88</v>
      </c>
      <c r="JJ73">
        <v>554.26</v>
      </c>
      <c r="JK73">
        <v>542.12</v>
      </c>
      <c r="JL73">
        <v>592.57000000000005</v>
      </c>
      <c r="JM73">
        <v>586.17999999999995</v>
      </c>
      <c r="JN73">
        <v>595.16</v>
      </c>
      <c r="JO73">
        <v>562</v>
      </c>
      <c r="JP73">
        <v>546</v>
      </c>
      <c r="JQ73">
        <v>481.18</v>
      </c>
      <c r="JR73">
        <v>470.61</v>
      </c>
      <c r="JS73">
        <v>500.88</v>
      </c>
      <c r="JT73">
        <v>451.03</v>
      </c>
      <c r="JU73">
        <v>439.57</v>
      </c>
      <c r="JV73">
        <v>447.65</v>
      </c>
      <c r="JW73">
        <v>438.13</v>
      </c>
      <c r="JX73">
        <v>206.5</v>
      </c>
      <c r="JY73">
        <v>207.43</v>
      </c>
      <c r="JZ73">
        <v>214.79</v>
      </c>
      <c r="KA73">
        <v>211.89</v>
      </c>
      <c r="KB73">
        <v>215.87</v>
      </c>
      <c r="KC73">
        <v>219.4</v>
      </c>
      <c r="KD73">
        <v>215.26</v>
      </c>
      <c r="KE73">
        <v>177.72</v>
      </c>
      <c r="KF73">
        <v>174.75</v>
      </c>
      <c r="KG73">
        <v>181.17</v>
      </c>
      <c r="KH73">
        <v>184</v>
      </c>
      <c r="KI73">
        <v>183.89</v>
      </c>
      <c r="KJ73">
        <v>181.31</v>
      </c>
      <c r="KK73">
        <v>178.76</v>
      </c>
      <c r="KL73">
        <v>163.63999999999999</v>
      </c>
      <c r="KM73">
        <v>161.82</v>
      </c>
      <c r="KN73">
        <v>165.03</v>
      </c>
      <c r="KO73">
        <v>164.11</v>
      </c>
      <c r="KP73">
        <v>162.87</v>
      </c>
      <c r="KQ73">
        <v>166.34</v>
      </c>
      <c r="KR73">
        <v>166.36</v>
      </c>
      <c r="KS73">
        <v>97.38</v>
      </c>
      <c r="KT73">
        <v>96.88</v>
      </c>
      <c r="KU73">
        <v>99.77</v>
      </c>
      <c r="KV73">
        <v>97.84</v>
      </c>
      <c r="KW73">
        <v>102.94</v>
      </c>
      <c r="KX73">
        <v>103.7</v>
      </c>
      <c r="KY73">
        <v>126.96</v>
      </c>
      <c r="KZ73">
        <v>108.04</v>
      </c>
      <c r="LA73">
        <v>106.64</v>
      </c>
      <c r="LB73">
        <v>110.13</v>
      </c>
      <c r="LC73">
        <v>111.24</v>
      </c>
      <c r="LD73">
        <v>108.86</v>
      </c>
      <c r="LE73">
        <v>108.41</v>
      </c>
      <c r="LF73">
        <v>106.86</v>
      </c>
      <c r="LG73">
        <v>73.95</v>
      </c>
      <c r="LH73">
        <v>72.87</v>
      </c>
      <c r="LI73">
        <v>72.77</v>
      </c>
      <c r="LJ73">
        <v>75.78</v>
      </c>
      <c r="LK73">
        <v>75.489999999999995</v>
      </c>
      <c r="LL73">
        <v>77</v>
      </c>
      <c r="LM73">
        <v>75.349999999999994</v>
      </c>
      <c r="LN73">
        <v>93.46</v>
      </c>
      <c r="LO73">
        <v>92.45</v>
      </c>
      <c r="LP73">
        <v>94.83</v>
      </c>
      <c r="LQ73">
        <v>96.01</v>
      </c>
      <c r="LR73">
        <v>96.12</v>
      </c>
      <c r="LS73">
        <v>96.25</v>
      </c>
      <c r="LT73">
        <v>96.19</v>
      </c>
      <c r="LU73">
        <v>49.77</v>
      </c>
      <c r="LV73">
        <v>49.77</v>
      </c>
      <c r="LW73">
        <v>50.76</v>
      </c>
      <c r="LX73">
        <v>52.08</v>
      </c>
      <c r="LY73">
        <v>52.91</v>
      </c>
      <c r="LZ73">
        <v>51.55</v>
      </c>
      <c r="MA73">
        <v>50.4</v>
      </c>
      <c r="MB73">
        <v>57.8</v>
      </c>
      <c r="MC73">
        <v>57.39</v>
      </c>
      <c r="MD73">
        <v>60.76</v>
      </c>
      <c r="ME73">
        <v>60.4</v>
      </c>
      <c r="MF73">
        <v>60.29</v>
      </c>
      <c r="MG73">
        <v>60.78</v>
      </c>
      <c r="MH73">
        <v>59.71</v>
      </c>
      <c r="MI73">
        <v>81.069999999999993</v>
      </c>
      <c r="MJ73">
        <v>80.55</v>
      </c>
      <c r="MK73">
        <v>86.73</v>
      </c>
      <c r="ML73">
        <v>83.3</v>
      </c>
      <c r="MM73">
        <v>83.46</v>
      </c>
      <c r="MN73">
        <v>82.82</v>
      </c>
      <c r="MO73">
        <v>83.92</v>
      </c>
      <c r="MP73">
        <v>66.23</v>
      </c>
      <c r="MQ73">
        <v>66.3</v>
      </c>
      <c r="MR73">
        <v>68.63</v>
      </c>
      <c r="MS73">
        <v>67.83</v>
      </c>
      <c r="MT73">
        <v>67.78</v>
      </c>
      <c r="MU73">
        <v>66.81</v>
      </c>
      <c r="MV73">
        <v>63.44</v>
      </c>
      <c r="MW73">
        <v>64.12</v>
      </c>
      <c r="MX73">
        <v>67.16</v>
      </c>
      <c r="MY73">
        <v>68.709999999999994</v>
      </c>
      <c r="MZ73">
        <v>68.459999999999994</v>
      </c>
      <c r="NA73">
        <v>65.58</v>
      </c>
      <c r="NB73">
        <v>66.11</v>
      </c>
      <c r="NC73">
        <v>49.77</v>
      </c>
    </row>
    <row r="74" spans="1:367" x14ac:dyDescent="0.25">
      <c r="A74" s="1">
        <v>18</v>
      </c>
      <c r="B74" t="s">
        <v>365</v>
      </c>
      <c r="C74">
        <v>213.89</v>
      </c>
      <c r="D74">
        <v>295.58</v>
      </c>
      <c r="E74">
        <v>290.02999999999997</v>
      </c>
      <c r="F74">
        <v>304.56</v>
      </c>
      <c r="G74">
        <v>302.22000000000003</v>
      </c>
      <c r="H74">
        <v>303.32</v>
      </c>
      <c r="I74">
        <v>316.77999999999997</v>
      </c>
      <c r="J74">
        <v>310.87</v>
      </c>
      <c r="K74">
        <v>291.72000000000003</v>
      </c>
      <c r="L74">
        <v>290.29000000000002</v>
      </c>
      <c r="M74">
        <v>310.7</v>
      </c>
      <c r="N74">
        <v>324.88</v>
      </c>
      <c r="O74">
        <v>321.98</v>
      </c>
      <c r="P74">
        <v>306.72000000000003</v>
      </c>
      <c r="Q74">
        <v>294.39</v>
      </c>
      <c r="R74">
        <v>217.69</v>
      </c>
      <c r="S74">
        <v>217.74</v>
      </c>
      <c r="T74">
        <v>229.02</v>
      </c>
      <c r="U74">
        <v>225.53</v>
      </c>
      <c r="V74">
        <v>221.34</v>
      </c>
      <c r="W74">
        <v>208.38</v>
      </c>
      <c r="X74">
        <v>204.77</v>
      </c>
      <c r="Y74">
        <v>206.13</v>
      </c>
      <c r="Z74">
        <v>178.31</v>
      </c>
      <c r="AA74">
        <v>187.04</v>
      </c>
      <c r="AB74">
        <v>185.64</v>
      </c>
      <c r="AC74">
        <v>188.55</v>
      </c>
      <c r="AD74">
        <v>189.22</v>
      </c>
      <c r="AE74">
        <v>180.59</v>
      </c>
      <c r="AF74">
        <v>156.79</v>
      </c>
      <c r="AG74">
        <v>149.69</v>
      </c>
      <c r="AH74">
        <v>151.75</v>
      </c>
      <c r="AI74">
        <v>150.41</v>
      </c>
      <c r="AJ74">
        <v>153.86000000000001</v>
      </c>
      <c r="AK74">
        <v>153.29</v>
      </c>
      <c r="AL74">
        <v>159.78</v>
      </c>
      <c r="AM74">
        <v>169.56</v>
      </c>
      <c r="AN74">
        <v>168.58</v>
      </c>
      <c r="AO74">
        <v>172.97</v>
      </c>
      <c r="AP74">
        <v>173.39</v>
      </c>
      <c r="AQ74">
        <v>171.46</v>
      </c>
      <c r="AR74">
        <v>171.33</v>
      </c>
      <c r="AS74">
        <v>174.9</v>
      </c>
      <c r="AT74">
        <v>169.58</v>
      </c>
      <c r="AU74">
        <v>170.3</v>
      </c>
      <c r="AV74">
        <v>178.28</v>
      </c>
      <c r="AW74">
        <v>179.02</v>
      </c>
      <c r="AX74">
        <v>178.22</v>
      </c>
      <c r="AY74">
        <v>177.53</v>
      </c>
      <c r="AZ74">
        <v>175.68</v>
      </c>
      <c r="BA74">
        <v>173.35</v>
      </c>
      <c r="BB74">
        <v>173.72</v>
      </c>
      <c r="BC74">
        <v>188.97</v>
      </c>
      <c r="BD74">
        <v>194.8</v>
      </c>
      <c r="BE74">
        <v>200.18</v>
      </c>
      <c r="BF74">
        <v>203.75</v>
      </c>
      <c r="BG74">
        <v>194.77</v>
      </c>
      <c r="BH74">
        <v>135.55000000000001</v>
      </c>
      <c r="BI74">
        <v>133.86000000000001</v>
      </c>
      <c r="BJ74">
        <v>139.41</v>
      </c>
      <c r="BK74">
        <v>140.82</v>
      </c>
      <c r="BL74">
        <v>142.1</v>
      </c>
      <c r="BM74">
        <v>141.63</v>
      </c>
      <c r="BN74">
        <v>140.57</v>
      </c>
      <c r="BO74">
        <v>73.5</v>
      </c>
      <c r="BP74">
        <v>72.59</v>
      </c>
      <c r="BQ74">
        <v>75.22</v>
      </c>
      <c r="BR74">
        <v>74.58</v>
      </c>
      <c r="BS74">
        <v>75.569999999999993</v>
      </c>
      <c r="BT74">
        <v>74.83</v>
      </c>
      <c r="BU74">
        <v>74.16</v>
      </c>
      <c r="BV74">
        <v>121.71</v>
      </c>
      <c r="BW74">
        <v>121.89</v>
      </c>
      <c r="BX74">
        <v>126.81</v>
      </c>
      <c r="BY74">
        <v>127.35</v>
      </c>
      <c r="BZ74">
        <v>125.27</v>
      </c>
      <c r="CA74">
        <v>124.27</v>
      </c>
      <c r="CB74">
        <v>122.31</v>
      </c>
      <c r="CC74">
        <v>134.72</v>
      </c>
      <c r="CD74">
        <v>133.1</v>
      </c>
      <c r="CE74">
        <v>137.79</v>
      </c>
      <c r="CF74">
        <v>139.08000000000001</v>
      </c>
      <c r="CG74">
        <v>141.13999999999999</v>
      </c>
      <c r="CH74">
        <v>137.37</v>
      </c>
      <c r="CI74">
        <v>134.77000000000001</v>
      </c>
      <c r="CJ74">
        <v>106.47</v>
      </c>
      <c r="CK74">
        <v>106.14</v>
      </c>
      <c r="CL74">
        <v>109.24</v>
      </c>
      <c r="CM74">
        <v>106.72</v>
      </c>
      <c r="CN74">
        <v>106.57</v>
      </c>
      <c r="CO74">
        <v>105.77</v>
      </c>
      <c r="CP74">
        <v>103.81</v>
      </c>
      <c r="CQ74">
        <v>148.69</v>
      </c>
      <c r="CR74">
        <v>147.24</v>
      </c>
      <c r="CS74">
        <v>149.43</v>
      </c>
      <c r="CT74">
        <v>152.32</v>
      </c>
      <c r="CU74">
        <v>150.66</v>
      </c>
      <c r="CV74">
        <v>149.63</v>
      </c>
      <c r="CW74">
        <v>150.91</v>
      </c>
      <c r="CX74">
        <v>123.35</v>
      </c>
      <c r="CY74">
        <v>121.81</v>
      </c>
      <c r="CZ74">
        <v>127.5</v>
      </c>
      <c r="DA74">
        <v>127.39</v>
      </c>
      <c r="DB74">
        <v>126.74</v>
      </c>
      <c r="DC74">
        <v>126.67</v>
      </c>
      <c r="DD74">
        <v>127.14</v>
      </c>
      <c r="DE74">
        <v>180.06</v>
      </c>
      <c r="DF74">
        <v>178.22</v>
      </c>
      <c r="DG74">
        <v>179.58</v>
      </c>
      <c r="DH74">
        <v>179.48</v>
      </c>
      <c r="DI74">
        <v>176.29</v>
      </c>
      <c r="DJ74">
        <v>177.13</v>
      </c>
      <c r="DK74">
        <v>177.47</v>
      </c>
      <c r="DL74">
        <v>169.77</v>
      </c>
      <c r="DM74">
        <v>165.1</v>
      </c>
      <c r="DN74">
        <v>188.05</v>
      </c>
      <c r="DO74">
        <v>181.85</v>
      </c>
      <c r="DP74">
        <v>191.2</v>
      </c>
      <c r="DQ74">
        <v>193.82</v>
      </c>
      <c r="DR74">
        <v>186.68</v>
      </c>
      <c r="DS74">
        <v>278.38</v>
      </c>
      <c r="DT74">
        <v>257.62</v>
      </c>
      <c r="DU74">
        <v>312.11</v>
      </c>
      <c r="DV74">
        <v>294.99</v>
      </c>
      <c r="DW74">
        <v>287.27</v>
      </c>
      <c r="DX74">
        <v>296.04000000000002</v>
      </c>
      <c r="DY74">
        <v>272.77</v>
      </c>
      <c r="DZ74">
        <v>246.05</v>
      </c>
      <c r="EA74">
        <v>232.54</v>
      </c>
      <c r="EB74">
        <v>263.55</v>
      </c>
      <c r="EC74">
        <v>268.74</v>
      </c>
      <c r="ED74">
        <v>263.5</v>
      </c>
      <c r="EE74">
        <v>266.60000000000002</v>
      </c>
      <c r="EF74">
        <v>247.76</v>
      </c>
      <c r="EG74">
        <v>251.22</v>
      </c>
      <c r="EH74">
        <v>241.56</v>
      </c>
      <c r="EI74">
        <v>306.79000000000002</v>
      </c>
      <c r="EJ74">
        <v>324.41000000000003</v>
      </c>
      <c r="EK74">
        <v>347.4</v>
      </c>
      <c r="EL74">
        <v>381.9</v>
      </c>
      <c r="EM74">
        <v>323.95</v>
      </c>
      <c r="EN74">
        <v>254.43</v>
      </c>
      <c r="EO74">
        <v>241.33</v>
      </c>
      <c r="EP74">
        <v>255.9</v>
      </c>
      <c r="EQ74">
        <v>314.86</v>
      </c>
      <c r="ER74">
        <v>304.20999999999998</v>
      </c>
      <c r="ES74">
        <v>424.56</v>
      </c>
      <c r="ET74">
        <v>309.86</v>
      </c>
      <c r="EU74">
        <v>281.22000000000003</v>
      </c>
      <c r="EV74">
        <v>265.18</v>
      </c>
      <c r="EW74">
        <v>278.08999999999997</v>
      </c>
      <c r="EX74">
        <v>278.14999999999998</v>
      </c>
      <c r="EY74">
        <v>276.62</v>
      </c>
      <c r="EZ74">
        <v>273.61</v>
      </c>
      <c r="FA74">
        <v>276.43</v>
      </c>
      <c r="FB74">
        <v>297.77999999999997</v>
      </c>
      <c r="FC74">
        <v>287.04000000000002</v>
      </c>
      <c r="FD74">
        <v>304.93</v>
      </c>
      <c r="FE74">
        <v>304.41000000000003</v>
      </c>
      <c r="FF74">
        <v>303.68</v>
      </c>
      <c r="FG74">
        <v>304.62</v>
      </c>
      <c r="FH74">
        <v>310.36</v>
      </c>
      <c r="FI74">
        <v>302.77999999999997</v>
      </c>
      <c r="FJ74">
        <v>297.77</v>
      </c>
      <c r="FK74">
        <v>302.87</v>
      </c>
      <c r="FL74">
        <v>305.16000000000003</v>
      </c>
      <c r="FM74">
        <v>304.12</v>
      </c>
      <c r="FN74">
        <v>307.74</v>
      </c>
      <c r="FO74">
        <v>329.76</v>
      </c>
      <c r="FP74">
        <v>359.83</v>
      </c>
      <c r="FQ74">
        <v>347.96</v>
      </c>
      <c r="FR74">
        <v>412.08</v>
      </c>
      <c r="FS74">
        <v>362.49</v>
      </c>
      <c r="FT74">
        <v>370.55</v>
      </c>
      <c r="FU74">
        <v>364.32</v>
      </c>
      <c r="FV74">
        <v>400.29</v>
      </c>
      <c r="FW74">
        <v>616.49</v>
      </c>
      <c r="FX74">
        <v>671.87</v>
      </c>
      <c r="FY74">
        <v>616.89</v>
      </c>
      <c r="FZ74">
        <v>614.46</v>
      </c>
      <c r="GA74">
        <v>614.64</v>
      </c>
      <c r="GB74">
        <v>606.38</v>
      </c>
      <c r="GC74">
        <v>614.87</v>
      </c>
      <c r="GD74">
        <v>618.37</v>
      </c>
      <c r="GE74">
        <v>765.11</v>
      </c>
      <c r="GF74">
        <v>621.15</v>
      </c>
      <c r="GG74">
        <v>608.29</v>
      </c>
      <c r="GH74">
        <v>609.52</v>
      </c>
      <c r="GI74">
        <v>605.57000000000005</v>
      </c>
      <c r="GJ74">
        <v>616.66999999999996</v>
      </c>
      <c r="GK74">
        <v>615.61</v>
      </c>
      <c r="GL74">
        <v>643.46</v>
      </c>
      <c r="GM74">
        <v>615.27</v>
      </c>
      <c r="GN74">
        <v>604.82000000000005</v>
      </c>
      <c r="GO74">
        <v>608.79</v>
      </c>
      <c r="GP74">
        <v>622.58000000000004</v>
      </c>
      <c r="GQ74">
        <v>623.16999999999996</v>
      </c>
      <c r="GR74">
        <v>615.84</v>
      </c>
      <c r="GS74">
        <v>635.28</v>
      </c>
      <c r="GT74">
        <v>618.77</v>
      </c>
      <c r="GU74">
        <v>605.9</v>
      </c>
      <c r="GV74">
        <v>616.04</v>
      </c>
      <c r="GW74">
        <v>615.09</v>
      </c>
      <c r="GX74">
        <v>610.80999999999995</v>
      </c>
      <c r="GY74">
        <v>633.58000000000004</v>
      </c>
      <c r="GZ74">
        <v>695.52</v>
      </c>
      <c r="HA74">
        <v>612.11</v>
      </c>
      <c r="HB74">
        <v>611.20000000000005</v>
      </c>
      <c r="HC74">
        <v>611.15</v>
      </c>
      <c r="HD74">
        <v>620.35</v>
      </c>
      <c r="HE74">
        <v>621.15</v>
      </c>
      <c r="HF74">
        <v>583.88</v>
      </c>
      <c r="HG74">
        <v>638.95000000000005</v>
      </c>
      <c r="HH74">
        <v>583.88</v>
      </c>
      <c r="HI74">
        <v>583.88</v>
      </c>
      <c r="HJ74">
        <v>583.88</v>
      </c>
      <c r="HK74">
        <v>583.88</v>
      </c>
      <c r="HL74">
        <v>583.88</v>
      </c>
      <c r="HM74">
        <v>583.88</v>
      </c>
      <c r="HN74">
        <v>599.65</v>
      </c>
      <c r="HO74">
        <v>583.88</v>
      </c>
      <c r="HP74">
        <v>583.88</v>
      </c>
      <c r="HQ74">
        <v>583.88</v>
      </c>
      <c r="HR74">
        <v>583.88</v>
      </c>
      <c r="HS74">
        <v>583.88</v>
      </c>
      <c r="HT74">
        <v>583.88</v>
      </c>
      <c r="HU74">
        <v>583.88</v>
      </c>
      <c r="HV74">
        <v>583.88</v>
      </c>
      <c r="HW74">
        <v>583.88</v>
      </c>
      <c r="HX74">
        <v>583.88</v>
      </c>
      <c r="HY74">
        <v>583.88</v>
      </c>
      <c r="HZ74">
        <v>583.88</v>
      </c>
      <c r="IA74">
        <v>583.88</v>
      </c>
      <c r="IB74">
        <v>583.88</v>
      </c>
      <c r="IC74">
        <v>583.88</v>
      </c>
      <c r="ID74">
        <v>583.88</v>
      </c>
      <c r="IE74">
        <v>583.88</v>
      </c>
      <c r="IF74">
        <v>583.88</v>
      </c>
      <c r="IG74">
        <v>583.88</v>
      </c>
      <c r="IH74">
        <v>583.88</v>
      </c>
      <c r="II74">
        <v>583.88</v>
      </c>
      <c r="IJ74">
        <v>583.88</v>
      </c>
      <c r="IK74">
        <v>583.88</v>
      </c>
      <c r="IL74">
        <v>583.88</v>
      </c>
      <c r="IM74">
        <v>583.88</v>
      </c>
      <c r="IN74">
        <v>583.88</v>
      </c>
      <c r="IO74">
        <v>583.88</v>
      </c>
      <c r="IP74">
        <v>583.88</v>
      </c>
      <c r="IQ74">
        <v>583.88</v>
      </c>
      <c r="IR74">
        <v>583.88</v>
      </c>
      <c r="IS74">
        <v>583.88</v>
      </c>
      <c r="IT74">
        <v>583.88</v>
      </c>
      <c r="IU74">
        <v>583.88</v>
      </c>
      <c r="IV74">
        <v>583.88</v>
      </c>
      <c r="IW74">
        <v>583.88</v>
      </c>
      <c r="IX74">
        <v>583.88</v>
      </c>
      <c r="IY74">
        <v>583.88</v>
      </c>
      <c r="IZ74">
        <v>583.88</v>
      </c>
      <c r="JA74">
        <v>583.88</v>
      </c>
      <c r="JB74">
        <v>583.88</v>
      </c>
      <c r="JC74">
        <v>583.88</v>
      </c>
      <c r="JD74">
        <v>621.77</v>
      </c>
      <c r="JE74">
        <v>583.88</v>
      </c>
      <c r="JF74">
        <v>583.88</v>
      </c>
      <c r="JG74">
        <v>583.88</v>
      </c>
      <c r="JH74">
        <v>583.88</v>
      </c>
      <c r="JI74">
        <v>583.88</v>
      </c>
      <c r="JJ74">
        <v>574.23</v>
      </c>
      <c r="JK74">
        <v>555.02</v>
      </c>
      <c r="JL74">
        <v>593.17999999999995</v>
      </c>
      <c r="JM74">
        <v>588.6</v>
      </c>
      <c r="JN74">
        <v>594.47</v>
      </c>
      <c r="JO74">
        <v>561.92999999999995</v>
      </c>
      <c r="JP74">
        <v>551.44000000000005</v>
      </c>
      <c r="JQ74">
        <v>496.97</v>
      </c>
      <c r="JR74">
        <v>493.6</v>
      </c>
      <c r="JS74">
        <v>506.92</v>
      </c>
      <c r="JT74">
        <v>453.26</v>
      </c>
      <c r="JU74">
        <v>444.03</v>
      </c>
      <c r="JV74">
        <v>456.05</v>
      </c>
      <c r="JW74">
        <v>445.47</v>
      </c>
      <c r="JX74">
        <v>212.72</v>
      </c>
      <c r="JY74">
        <v>211.39</v>
      </c>
      <c r="JZ74">
        <v>216.24</v>
      </c>
      <c r="KA74">
        <v>216.19</v>
      </c>
      <c r="KB74">
        <v>219.24</v>
      </c>
      <c r="KC74">
        <v>220.5</v>
      </c>
      <c r="KD74">
        <v>215.5</v>
      </c>
      <c r="KE74">
        <v>182.62</v>
      </c>
      <c r="KF74">
        <v>179.13</v>
      </c>
      <c r="KG74">
        <v>182.22</v>
      </c>
      <c r="KH74">
        <v>184.94</v>
      </c>
      <c r="KI74">
        <v>185.05</v>
      </c>
      <c r="KJ74">
        <v>185.1</v>
      </c>
      <c r="KK74">
        <v>181.26</v>
      </c>
      <c r="KL74">
        <v>167.3</v>
      </c>
      <c r="KM74">
        <v>164.18</v>
      </c>
      <c r="KN74">
        <v>166.86</v>
      </c>
      <c r="KO74">
        <v>164.8</v>
      </c>
      <c r="KP74">
        <v>163.36000000000001</v>
      </c>
      <c r="KQ74">
        <v>166.25</v>
      </c>
      <c r="KR74">
        <v>166.44</v>
      </c>
      <c r="KS74">
        <v>100.32</v>
      </c>
      <c r="KT74">
        <v>98.08</v>
      </c>
      <c r="KU74">
        <v>101.07</v>
      </c>
      <c r="KV74">
        <v>100.96</v>
      </c>
      <c r="KW74">
        <v>103.66</v>
      </c>
      <c r="KX74">
        <v>105.27</v>
      </c>
      <c r="KY74">
        <v>127.45</v>
      </c>
      <c r="KZ74">
        <v>110.61</v>
      </c>
      <c r="LA74">
        <v>108.33</v>
      </c>
      <c r="LB74">
        <v>110.54</v>
      </c>
      <c r="LC74">
        <v>112.99</v>
      </c>
      <c r="LD74">
        <v>109.9</v>
      </c>
      <c r="LE74">
        <v>108.78</v>
      </c>
      <c r="LF74">
        <v>107.47</v>
      </c>
      <c r="LG74">
        <v>74.58</v>
      </c>
      <c r="LH74">
        <v>74.459999999999994</v>
      </c>
      <c r="LI74">
        <v>74.73</v>
      </c>
      <c r="LJ74">
        <v>76.040000000000006</v>
      </c>
      <c r="LK74">
        <v>76</v>
      </c>
      <c r="LL74">
        <v>77.45</v>
      </c>
      <c r="LM74">
        <v>76.459999999999994</v>
      </c>
      <c r="LN74">
        <v>94.06</v>
      </c>
      <c r="LO74">
        <v>93.23</v>
      </c>
      <c r="LP74">
        <v>94.82</v>
      </c>
      <c r="LQ74">
        <v>95.94</v>
      </c>
      <c r="LR74">
        <v>96.06</v>
      </c>
      <c r="LS74">
        <v>95.98</v>
      </c>
      <c r="LT74">
        <v>96.39</v>
      </c>
      <c r="LU74">
        <v>49.77</v>
      </c>
      <c r="LV74">
        <v>49.77</v>
      </c>
      <c r="LW74">
        <v>50.74</v>
      </c>
      <c r="LX74">
        <v>51.98</v>
      </c>
      <c r="LY74">
        <v>52.83</v>
      </c>
      <c r="LZ74">
        <v>50.78</v>
      </c>
      <c r="MA74">
        <v>50.36</v>
      </c>
      <c r="MB74">
        <v>58.72</v>
      </c>
      <c r="MC74">
        <v>58.03</v>
      </c>
      <c r="MD74">
        <v>60.72</v>
      </c>
      <c r="ME74">
        <v>60.34</v>
      </c>
      <c r="MF74">
        <v>60.08</v>
      </c>
      <c r="MG74">
        <v>61.04</v>
      </c>
      <c r="MH74">
        <v>59.89</v>
      </c>
      <c r="MI74">
        <v>82.89</v>
      </c>
      <c r="MJ74">
        <v>81</v>
      </c>
      <c r="MK74">
        <v>86.44</v>
      </c>
      <c r="ML74">
        <v>83.26</v>
      </c>
      <c r="MM74">
        <v>83.66</v>
      </c>
      <c r="MN74">
        <v>82.87</v>
      </c>
      <c r="MO74">
        <v>83.22</v>
      </c>
      <c r="MP74">
        <v>67.23</v>
      </c>
      <c r="MQ74">
        <v>67.510000000000005</v>
      </c>
      <c r="MR74">
        <v>68.64</v>
      </c>
      <c r="MS74">
        <v>67.760000000000005</v>
      </c>
      <c r="MT74">
        <v>67.77</v>
      </c>
      <c r="MU74">
        <v>66.73</v>
      </c>
      <c r="MV74">
        <v>64.02</v>
      </c>
      <c r="MW74">
        <v>66.92</v>
      </c>
      <c r="MX74">
        <v>68.400000000000006</v>
      </c>
      <c r="MY74">
        <v>68.7</v>
      </c>
      <c r="MZ74">
        <v>68.569999999999993</v>
      </c>
      <c r="NA74">
        <v>67.44</v>
      </c>
      <c r="NB74">
        <v>67.569999999999993</v>
      </c>
      <c r="NC74">
        <v>67.3</v>
      </c>
    </row>
    <row r="75" spans="1:367" x14ac:dyDescent="0.25">
      <c r="A75" s="1">
        <v>18</v>
      </c>
      <c r="B75" t="s">
        <v>366</v>
      </c>
      <c r="C75">
        <v>213.89</v>
      </c>
      <c r="D75">
        <v>295.58</v>
      </c>
      <c r="E75">
        <v>290.02999999999997</v>
      </c>
      <c r="F75">
        <v>304.56</v>
      </c>
      <c r="G75">
        <v>302.22000000000003</v>
      </c>
      <c r="H75">
        <v>303.32</v>
      </c>
      <c r="I75">
        <v>316.77999999999997</v>
      </c>
      <c r="J75">
        <v>310.87</v>
      </c>
      <c r="K75">
        <v>291.72000000000003</v>
      </c>
      <c r="L75">
        <v>290.29000000000002</v>
      </c>
      <c r="M75">
        <v>310.7</v>
      </c>
      <c r="N75">
        <v>324.88</v>
      </c>
      <c r="O75">
        <v>321.98</v>
      </c>
      <c r="P75">
        <v>306.72000000000003</v>
      </c>
      <c r="Q75">
        <v>294.39</v>
      </c>
      <c r="R75">
        <v>210.88</v>
      </c>
      <c r="S75">
        <v>217.74</v>
      </c>
      <c r="T75">
        <v>228.63</v>
      </c>
      <c r="U75">
        <v>222.94</v>
      </c>
      <c r="V75">
        <v>220.83</v>
      </c>
      <c r="W75">
        <v>205.75</v>
      </c>
      <c r="X75">
        <v>204.74</v>
      </c>
      <c r="Y75">
        <v>174.74</v>
      </c>
      <c r="Z75">
        <v>173.03</v>
      </c>
      <c r="AA75">
        <v>185.38</v>
      </c>
      <c r="AB75">
        <v>179.38</v>
      </c>
      <c r="AC75">
        <v>180.41</v>
      </c>
      <c r="AD75">
        <v>178.83</v>
      </c>
      <c r="AE75">
        <v>176.37</v>
      </c>
      <c r="AF75">
        <v>136.44999999999999</v>
      </c>
      <c r="AG75">
        <v>134.1</v>
      </c>
      <c r="AH75">
        <v>151.75</v>
      </c>
      <c r="AI75">
        <v>145.97</v>
      </c>
      <c r="AJ75">
        <v>146.09</v>
      </c>
      <c r="AK75">
        <v>143.71</v>
      </c>
      <c r="AL75">
        <v>143.83000000000001</v>
      </c>
      <c r="AM75">
        <v>166.7</v>
      </c>
      <c r="AN75">
        <v>168.58</v>
      </c>
      <c r="AO75">
        <v>172.97</v>
      </c>
      <c r="AP75">
        <v>173.01</v>
      </c>
      <c r="AQ75">
        <v>171.46</v>
      </c>
      <c r="AR75">
        <v>170.85</v>
      </c>
      <c r="AS75">
        <v>174.9</v>
      </c>
      <c r="AT75">
        <v>169.58</v>
      </c>
      <c r="AU75">
        <v>170.3</v>
      </c>
      <c r="AV75">
        <v>178.28</v>
      </c>
      <c r="AW75">
        <v>179.02</v>
      </c>
      <c r="AX75">
        <v>178.22</v>
      </c>
      <c r="AY75">
        <v>177.53</v>
      </c>
      <c r="AZ75">
        <v>175.67</v>
      </c>
      <c r="BA75">
        <v>173.59</v>
      </c>
      <c r="BB75">
        <v>173.72</v>
      </c>
      <c r="BC75">
        <v>188.97</v>
      </c>
      <c r="BD75">
        <v>194.8</v>
      </c>
      <c r="BE75">
        <v>200.18</v>
      </c>
      <c r="BF75">
        <v>203.75</v>
      </c>
      <c r="BG75">
        <v>194.77</v>
      </c>
      <c r="BH75">
        <v>135.55000000000001</v>
      </c>
      <c r="BI75">
        <v>133.93</v>
      </c>
      <c r="BJ75">
        <v>139.41</v>
      </c>
      <c r="BK75">
        <v>140.82</v>
      </c>
      <c r="BL75">
        <v>142.1</v>
      </c>
      <c r="BM75">
        <v>141.63</v>
      </c>
      <c r="BN75">
        <v>140.57</v>
      </c>
      <c r="BO75">
        <v>73.5</v>
      </c>
      <c r="BP75">
        <v>72.59</v>
      </c>
      <c r="BQ75">
        <v>75.22</v>
      </c>
      <c r="BR75">
        <v>74.58</v>
      </c>
      <c r="BS75">
        <v>75.569999999999993</v>
      </c>
      <c r="BT75">
        <v>74.83</v>
      </c>
      <c r="BU75">
        <v>74.16</v>
      </c>
      <c r="BV75">
        <v>121.71</v>
      </c>
      <c r="BW75">
        <v>121.89</v>
      </c>
      <c r="BX75">
        <v>126.81</v>
      </c>
      <c r="BY75">
        <v>127.35</v>
      </c>
      <c r="BZ75">
        <v>125.27</v>
      </c>
      <c r="CA75">
        <v>124.27</v>
      </c>
      <c r="CB75">
        <v>122.31</v>
      </c>
      <c r="CC75">
        <v>134.72</v>
      </c>
      <c r="CD75">
        <v>133.1</v>
      </c>
      <c r="CE75">
        <v>137.79</v>
      </c>
      <c r="CF75">
        <v>139.08000000000001</v>
      </c>
      <c r="CG75">
        <v>141.13999999999999</v>
      </c>
      <c r="CH75">
        <v>137.37</v>
      </c>
      <c r="CI75">
        <v>134.77000000000001</v>
      </c>
      <c r="CJ75">
        <v>106.47</v>
      </c>
      <c r="CK75">
        <v>106.14</v>
      </c>
      <c r="CL75">
        <v>109.24</v>
      </c>
      <c r="CM75">
        <v>106.72</v>
      </c>
      <c r="CN75">
        <v>106.57</v>
      </c>
      <c r="CO75">
        <v>105.77</v>
      </c>
      <c r="CP75">
        <v>103.81</v>
      </c>
      <c r="CQ75">
        <v>148.69</v>
      </c>
      <c r="CR75">
        <v>147.24</v>
      </c>
      <c r="CS75">
        <v>149.43</v>
      </c>
      <c r="CT75">
        <v>152.32</v>
      </c>
      <c r="CU75">
        <v>150.66</v>
      </c>
      <c r="CV75">
        <v>149.63</v>
      </c>
      <c r="CW75">
        <v>152.25</v>
      </c>
      <c r="CX75">
        <v>127.81</v>
      </c>
      <c r="CY75">
        <v>128.13999999999999</v>
      </c>
      <c r="CZ75">
        <v>129.76</v>
      </c>
      <c r="DA75">
        <v>128.04</v>
      </c>
      <c r="DB75">
        <v>127.83</v>
      </c>
      <c r="DC75">
        <v>129.30000000000001</v>
      </c>
      <c r="DD75">
        <v>128.80000000000001</v>
      </c>
      <c r="DE75">
        <v>180.06</v>
      </c>
      <c r="DF75">
        <v>178.5</v>
      </c>
      <c r="DG75">
        <v>179.67</v>
      </c>
      <c r="DH75">
        <v>179.49</v>
      </c>
      <c r="DI75">
        <v>177.38</v>
      </c>
      <c r="DJ75">
        <v>177.28</v>
      </c>
      <c r="DK75">
        <v>177.47</v>
      </c>
      <c r="DL75">
        <v>177.86</v>
      </c>
      <c r="DM75">
        <v>175.11</v>
      </c>
      <c r="DN75">
        <v>188.05</v>
      </c>
      <c r="DO75">
        <v>181.85</v>
      </c>
      <c r="DP75">
        <v>191.2</v>
      </c>
      <c r="DQ75">
        <v>193.82</v>
      </c>
      <c r="DR75">
        <v>186.68</v>
      </c>
      <c r="DS75">
        <v>464.58</v>
      </c>
      <c r="DT75">
        <v>459.61</v>
      </c>
      <c r="DU75">
        <v>471.16</v>
      </c>
      <c r="DV75">
        <v>294.99</v>
      </c>
      <c r="DW75">
        <v>287.27</v>
      </c>
      <c r="DX75">
        <v>296.04000000000002</v>
      </c>
      <c r="DY75">
        <v>272.77</v>
      </c>
      <c r="DZ75">
        <v>246.05</v>
      </c>
      <c r="EA75">
        <v>232.54</v>
      </c>
      <c r="EB75">
        <v>263.55</v>
      </c>
      <c r="EC75">
        <v>268.74</v>
      </c>
      <c r="ED75">
        <v>263.5</v>
      </c>
      <c r="EE75">
        <v>266.60000000000002</v>
      </c>
      <c r="EF75">
        <v>247.76</v>
      </c>
      <c r="EG75">
        <v>251.22</v>
      </c>
      <c r="EH75">
        <v>241.56</v>
      </c>
      <c r="EI75">
        <v>306.79000000000002</v>
      </c>
      <c r="EJ75">
        <v>324.41000000000003</v>
      </c>
      <c r="EK75">
        <v>347.4</v>
      </c>
      <c r="EL75">
        <v>381.9</v>
      </c>
      <c r="EM75">
        <v>323.95</v>
      </c>
      <c r="EN75">
        <v>254.43</v>
      </c>
      <c r="EO75">
        <v>241.33</v>
      </c>
      <c r="EP75">
        <v>255.9</v>
      </c>
      <c r="EQ75">
        <v>314.86</v>
      </c>
      <c r="ER75">
        <v>304.20999999999998</v>
      </c>
      <c r="ES75">
        <v>424.56</v>
      </c>
      <c r="ET75">
        <v>309.86</v>
      </c>
      <c r="EU75">
        <v>281.22000000000003</v>
      </c>
      <c r="EV75">
        <v>265.18</v>
      </c>
      <c r="EW75">
        <v>278.08999999999997</v>
      </c>
      <c r="EX75">
        <v>278.14999999999998</v>
      </c>
      <c r="EY75">
        <v>276.62</v>
      </c>
      <c r="EZ75">
        <v>273.61</v>
      </c>
      <c r="FA75">
        <v>276.43</v>
      </c>
      <c r="FB75">
        <v>297.79000000000002</v>
      </c>
      <c r="FC75">
        <v>287.04000000000002</v>
      </c>
      <c r="FD75">
        <v>304.94</v>
      </c>
      <c r="FE75">
        <v>304.41000000000003</v>
      </c>
      <c r="FF75">
        <v>303.68</v>
      </c>
      <c r="FG75">
        <v>304.62</v>
      </c>
      <c r="FH75">
        <v>310.36</v>
      </c>
      <c r="FI75">
        <v>302.77999999999997</v>
      </c>
      <c r="FJ75">
        <v>297.77</v>
      </c>
      <c r="FK75">
        <v>302.87</v>
      </c>
      <c r="FL75">
        <v>305.16000000000003</v>
      </c>
      <c r="FM75">
        <v>304.12</v>
      </c>
      <c r="FN75">
        <v>307.74</v>
      </c>
      <c r="FO75">
        <v>329.76</v>
      </c>
      <c r="FP75">
        <v>359.83</v>
      </c>
      <c r="FQ75">
        <v>347.96</v>
      </c>
      <c r="FR75">
        <v>412.08</v>
      </c>
      <c r="FS75">
        <v>362.49</v>
      </c>
      <c r="FT75">
        <v>370.55</v>
      </c>
      <c r="FU75">
        <v>364.32</v>
      </c>
      <c r="FV75">
        <v>400.29</v>
      </c>
      <c r="FW75">
        <v>616.49</v>
      </c>
      <c r="FX75">
        <v>671.87</v>
      </c>
      <c r="FY75">
        <v>616.89</v>
      </c>
      <c r="FZ75">
        <v>614.46</v>
      </c>
      <c r="GA75">
        <v>614.64</v>
      </c>
      <c r="GB75">
        <v>606.38</v>
      </c>
      <c r="GC75">
        <v>614.87</v>
      </c>
      <c r="GD75">
        <v>618.37</v>
      </c>
      <c r="GE75">
        <v>765.11</v>
      </c>
      <c r="GF75">
        <v>621.15</v>
      </c>
      <c r="GG75">
        <v>608.29</v>
      </c>
      <c r="GH75">
        <v>609.52</v>
      </c>
      <c r="GI75">
        <v>605.57000000000005</v>
      </c>
      <c r="GJ75">
        <v>616.66999999999996</v>
      </c>
      <c r="GK75">
        <v>615.61</v>
      </c>
      <c r="GL75">
        <v>643.46</v>
      </c>
      <c r="GM75">
        <v>615.27</v>
      </c>
      <c r="GN75">
        <v>604.82000000000005</v>
      </c>
      <c r="GO75">
        <v>608.79</v>
      </c>
      <c r="GP75">
        <v>622.58000000000004</v>
      </c>
      <c r="GQ75">
        <v>623.16999999999996</v>
      </c>
      <c r="GR75">
        <v>615.84</v>
      </c>
      <c r="GS75">
        <v>633.91</v>
      </c>
      <c r="GT75">
        <v>618.77</v>
      </c>
      <c r="GU75">
        <v>605.9</v>
      </c>
      <c r="GV75">
        <v>616.04</v>
      </c>
      <c r="GW75">
        <v>615.09</v>
      </c>
      <c r="GX75">
        <v>610.80999999999995</v>
      </c>
      <c r="GY75">
        <v>633.58000000000004</v>
      </c>
      <c r="GZ75">
        <v>695.52</v>
      </c>
      <c r="HA75">
        <v>612.11</v>
      </c>
      <c r="HB75">
        <v>611.20000000000005</v>
      </c>
      <c r="HC75">
        <v>611.15</v>
      </c>
      <c r="HD75">
        <v>620.35</v>
      </c>
      <c r="HE75">
        <v>621.15</v>
      </c>
      <c r="HF75">
        <v>583.88</v>
      </c>
      <c r="HG75">
        <v>638.95000000000005</v>
      </c>
      <c r="HH75">
        <v>583.88</v>
      </c>
      <c r="HI75">
        <v>583.88</v>
      </c>
      <c r="HJ75">
        <v>583.88</v>
      </c>
      <c r="HK75">
        <v>583.88</v>
      </c>
      <c r="HL75">
        <v>583.88</v>
      </c>
      <c r="HM75">
        <v>583.88</v>
      </c>
      <c r="HN75">
        <v>599.65</v>
      </c>
      <c r="HO75">
        <v>583.88</v>
      </c>
      <c r="HP75">
        <v>583.88</v>
      </c>
      <c r="HQ75">
        <v>583.88</v>
      </c>
      <c r="HR75">
        <v>583.88</v>
      </c>
      <c r="HS75">
        <v>583.88</v>
      </c>
      <c r="HT75">
        <v>583.88</v>
      </c>
      <c r="HU75">
        <v>583.88</v>
      </c>
      <c r="HV75">
        <v>583.88</v>
      </c>
      <c r="HW75">
        <v>583.88</v>
      </c>
      <c r="HX75">
        <v>583.88</v>
      </c>
      <c r="HY75">
        <v>583.88</v>
      </c>
      <c r="HZ75">
        <v>583.88</v>
      </c>
      <c r="IA75">
        <v>583.88</v>
      </c>
      <c r="IB75">
        <v>583.88</v>
      </c>
      <c r="IC75">
        <v>583.88</v>
      </c>
      <c r="ID75">
        <v>583.88</v>
      </c>
      <c r="IE75">
        <v>583.88</v>
      </c>
      <c r="IF75">
        <v>583.88</v>
      </c>
      <c r="IG75">
        <v>583.88</v>
      </c>
      <c r="IH75">
        <v>583.88</v>
      </c>
      <c r="II75">
        <v>583.88</v>
      </c>
      <c r="IJ75">
        <v>583.88</v>
      </c>
      <c r="IK75">
        <v>583.88</v>
      </c>
      <c r="IL75">
        <v>583.88</v>
      </c>
      <c r="IM75">
        <v>583.88</v>
      </c>
      <c r="IN75">
        <v>583.88</v>
      </c>
      <c r="IO75">
        <v>583.88</v>
      </c>
      <c r="IP75">
        <v>583.88</v>
      </c>
      <c r="IQ75">
        <v>583.88</v>
      </c>
      <c r="IR75">
        <v>583.88</v>
      </c>
      <c r="IS75">
        <v>583.88</v>
      </c>
      <c r="IT75">
        <v>583.88</v>
      </c>
      <c r="IU75">
        <v>583.88</v>
      </c>
      <c r="IV75">
        <v>583.88</v>
      </c>
      <c r="IW75">
        <v>583.88</v>
      </c>
      <c r="IX75">
        <v>583.88</v>
      </c>
      <c r="IY75">
        <v>583.88</v>
      </c>
      <c r="IZ75">
        <v>583.88</v>
      </c>
      <c r="JA75">
        <v>583.88</v>
      </c>
      <c r="JB75">
        <v>583.88</v>
      </c>
      <c r="JC75">
        <v>583.88</v>
      </c>
      <c r="JD75">
        <v>621.77</v>
      </c>
      <c r="JE75">
        <v>583.88</v>
      </c>
      <c r="JF75">
        <v>583.88</v>
      </c>
      <c r="JG75">
        <v>583.88</v>
      </c>
      <c r="JH75">
        <v>583.88</v>
      </c>
      <c r="JI75">
        <v>583.88</v>
      </c>
      <c r="JJ75">
        <v>574.22</v>
      </c>
      <c r="JK75">
        <v>555.02</v>
      </c>
      <c r="JL75">
        <v>593.17999999999995</v>
      </c>
      <c r="JM75">
        <v>588.6</v>
      </c>
      <c r="JN75">
        <v>594.47</v>
      </c>
      <c r="JO75">
        <v>561.92999999999995</v>
      </c>
      <c r="JP75">
        <v>551.44000000000005</v>
      </c>
      <c r="JQ75">
        <v>496.97</v>
      </c>
      <c r="JR75">
        <v>493.6</v>
      </c>
      <c r="JS75">
        <v>506.92</v>
      </c>
      <c r="JT75">
        <v>453.25</v>
      </c>
      <c r="JU75">
        <v>444.03</v>
      </c>
      <c r="JV75">
        <v>456.05</v>
      </c>
      <c r="JW75">
        <v>445.47</v>
      </c>
      <c r="JX75">
        <v>212.72</v>
      </c>
      <c r="JY75">
        <v>211.39</v>
      </c>
      <c r="JZ75">
        <v>216.24</v>
      </c>
      <c r="KA75">
        <v>216.19</v>
      </c>
      <c r="KB75">
        <v>219.24</v>
      </c>
      <c r="KC75">
        <v>220.5</v>
      </c>
      <c r="KD75">
        <v>215.5</v>
      </c>
      <c r="KE75">
        <v>182.62</v>
      </c>
      <c r="KF75">
        <v>179.13</v>
      </c>
      <c r="KG75">
        <v>182.22</v>
      </c>
      <c r="KH75">
        <v>184.94</v>
      </c>
      <c r="KI75">
        <v>185.05</v>
      </c>
      <c r="KJ75">
        <v>185.1</v>
      </c>
      <c r="KK75">
        <v>181.25</v>
      </c>
      <c r="KL75">
        <v>167.3</v>
      </c>
      <c r="KM75">
        <v>164.18</v>
      </c>
      <c r="KN75">
        <v>166.85</v>
      </c>
      <c r="KO75">
        <v>164.8</v>
      </c>
      <c r="KP75">
        <v>163.36000000000001</v>
      </c>
      <c r="KQ75">
        <v>166.25</v>
      </c>
      <c r="KR75">
        <v>166.44</v>
      </c>
      <c r="KS75">
        <v>100.32</v>
      </c>
      <c r="KT75">
        <v>98.08</v>
      </c>
      <c r="KU75">
        <v>101.07</v>
      </c>
      <c r="KV75">
        <v>100.96</v>
      </c>
      <c r="KW75">
        <v>103.66</v>
      </c>
      <c r="KX75">
        <v>105.27</v>
      </c>
      <c r="KY75">
        <v>127.45</v>
      </c>
      <c r="KZ75">
        <v>110.61</v>
      </c>
      <c r="LA75">
        <v>108.33</v>
      </c>
      <c r="LB75">
        <v>110.54</v>
      </c>
      <c r="LC75">
        <v>112.99</v>
      </c>
      <c r="LD75">
        <v>109.9</v>
      </c>
      <c r="LE75">
        <v>108.78</v>
      </c>
      <c r="LF75">
        <v>107.47</v>
      </c>
      <c r="LG75">
        <v>74.58</v>
      </c>
      <c r="LH75">
        <v>74.459999999999994</v>
      </c>
      <c r="LI75">
        <v>74.73</v>
      </c>
      <c r="LJ75">
        <v>76.040000000000006</v>
      </c>
      <c r="LK75">
        <v>76</v>
      </c>
      <c r="LL75">
        <v>77.45</v>
      </c>
      <c r="LM75">
        <v>76.459999999999994</v>
      </c>
      <c r="LN75">
        <v>94.06</v>
      </c>
      <c r="LO75">
        <v>93.23</v>
      </c>
      <c r="LP75">
        <v>94.82</v>
      </c>
      <c r="LQ75">
        <v>95.94</v>
      </c>
      <c r="LR75">
        <v>96.06</v>
      </c>
      <c r="LS75">
        <v>95.98</v>
      </c>
      <c r="LT75">
        <v>96.39</v>
      </c>
      <c r="LU75">
        <v>49.77</v>
      </c>
      <c r="LV75">
        <v>49.77</v>
      </c>
      <c r="LW75">
        <v>50.74</v>
      </c>
      <c r="LX75">
        <v>51.98</v>
      </c>
      <c r="LY75">
        <v>52.83</v>
      </c>
      <c r="LZ75">
        <v>50.78</v>
      </c>
      <c r="MA75">
        <v>50.36</v>
      </c>
      <c r="MB75">
        <v>58.72</v>
      </c>
      <c r="MC75">
        <v>58.03</v>
      </c>
      <c r="MD75">
        <v>60.72</v>
      </c>
      <c r="ME75">
        <v>60.34</v>
      </c>
      <c r="MF75">
        <v>60.08</v>
      </c>
      <c r="MG75">
        <v>61.04</v>
      </c>
      <c r="MH75">
        <v>59.89</v>
      </c>
      <c r="MI75">
        <v>82.89</v>
      </c>
      <c r="MJ75">
        <v>81</v>
      </c>
      <c r="MK75">
        <v>86.44</v>
      </c>
      <c r="ML75">
        <v>83.26</v>
      </c>
      <c r="MM75">
        <v>83.66</v>
      </c>
      <c r="MN75">
        <v>82.87</v>
      </c>
      <c r="MO75">
        <v>83.22</v>
      </c>
      <c r="MP75">
        <v>67.23</v>
      </c>
      <c r="MQ75">
        <v>67.510000000000005</v>
      </c>
      <c r="MR75">
        <v>68.64</v>
      </c>
      <c r="MS75">
        <v>67.760000000000005</v>
      </c>
      <c r="MT75">
        <v>67.77</v>
      </c>
      <c r="MU75">
        <v>66.73</v>
      </c>
      <c r="MV75">
        <v>64.02</v>
      </c>
      <c r="MW75">
        <v>66.930000000000007</v>
      </c>
      <c r="MX75">
        <v>68.400000000000006</v>
      </c>
      <c r="MY75">
        <v>68.7</v>
      </c>
      <c r="MZ75">
        <v>68.569999999999993</v>
      </c>
      <c r="NA75">
        <v>67.44</v>
      </c>
      <c r="NB75">
        <v>67.569999999999993</v>
      </c>
      <c r="NC75">
        <v>67.3</v>
      </c>
    </row>
    <row r="76" spans="1:367" x14ac:dyDescent="0.25">
      <c r="A76" s="1">
        <v>18</v>
      </c>
      <c r="B76" t="s">
        <v>367</v>
      </c>
      <c r="C76">
        <v>213.89</v>
      </c>
      <c r="D76">
        <v>295.58</v>
      </c>
      <c r="E76">
        <v>290.02999999999997</v>
      </c>
      <c r="F76">
        <v>304.56</v>
      </c>
      <c r="G76">
        <v>302.22000000000003</v>
      </c>
      <c r="H76">
        <v>259.98</v>
      </c>
      <c r="I76">
        <v>316.77999999999997</v>
      </c>
      <c r="J76">
        <v>310.87</v>
      </c>
      <c r="K76">
        <v>291.72000000000003</v>
      </c>
      <c r="L76">
        <v>290.29000000000002</v>
      </c>
      <c r="M76">
        <v>310.7</v>
      </c>
      <c r="N76">
        <v>324.88</v>
      </c>
      <c r="O76">
        <v>321.98</v>
      </c>
      <c r="P76">
        <v>306.72000000000003</v>
      </c>
      <c r="Q76">
        <v>294.39</v>
      </c>
      <c r="R76">
        <v>210.88</v>
      </c>
      <c r="S76">
        <v>217.74</v>
      </c>
      <c r="T76">
        <v>228.63</v>
      </c>
      <c r="U76">
        <v>222.94</v>
      </c>
      <c r="V76">
        <v>220.83</v>
      </c>
      <c r="W76">
        <v>205.72</v>
      </c>
      <c r="X76">
        <v>204.74</v>
      </c>
      <c r="Y76">
        <v>174.74</v>
      </c>
      <c r="Z76">
        <v>173.03</v>
      </c>
      <c r="AA76">
        <v>185.38</v>
      </c>
      <c r="AB76">
        <v>179.38</v>
      </c>
      <c r="AC76">
        <v>180.41</v>
      </c>
      <c r="AD76">
        <v>178.83</v>
      </c>
      <c r="AE76">
        <v>176.37</v>
      </c>
      <c r="AF76">
        <v>136.44999999999999</v>
      </c>
      <c r="AG76">
        <v>134.46</v>
      </c>
      <c r="AH76">
        <v>151.75</v>
      </c>
      <c r="AI76">
        <v>145.97</v>
      </c>
      <c r="AJ76">
        <v>148.59</v>
      </c>
      <c r="AK76">
        <v>150.03</v>
      </c>
      <c r="AL76">
        <v>159.78</v>
      </c>
      <c r="AM76">
        <v>167.58</v>
      </c>
      <c r="AN76">
        <v>168.58</v>
      </c>
      <c r="AO76">
        <v>172.97</v>
      </c>
      <c r="AP76">
        <v>173.04</v>
      </c>
      <c r="AQ76">
        <v>171.46</v>
      </c>
      <c r="AR76">
        <v>170.85</v>
      </c>
      <c r="AS76">
        <v>174.9</v>
      </c>
      <c r="AT76">
        <v>169.58</v>
      </c>
      <c r="AU76">
        <v>170.3</v>
      </c>
      <c r="AV76">
        <v>178.28</v>
      </c>
      <c r="AW76">
        <v>179.02</v>
      </c>
      <c r="AX76">
        <v>178.22</v>
      </c>
      <c r="AY76">
        <v>177.53</v>
      </c>
      <c r="AZ76">
        <v>175.68</v>
      </c>
      <c r="BA76">
        <v>172.9</v>
      </c>
      <c r="BB76">
        <v>173.72</v>
      </c>
      <c r="BC76">
        <v>188.97</v>
      </c>
      <c r="BD76">
        <v>194.8</v>
      </c>
      <c r="BE76">
        <v>200.18</v>
      </c>
      <c r="BF76">
        <v>203.75</v>
      </c>
      <c r="BG76">
        <v>194.77</v>
      </c>
      <c r="BH76">
        <v>49.77</v>
      </c>
      <c r="BI76">
        <v>49.77</v>
      </c>
      <c r="BJ76">
        <v>49.77</v>
      </c>
      <c r="BK76">
        <v>49.77</v>
      </c>
      <c r="BL76">
        <v>49.77</v>
      </c>
      <c r="BM76">
        <v>77.06</v>
      </c>
      <c r="BN76">
        <v>137.63</v>
      </c>
      <c r="BO76">
        <v>49.77</v>
      </c>
      <c r="BP76">
        <v>70.47</v>
      </c>
      <c r="BQ76">
        <v>70.290000000000006</v>
      </c>
      <c r="BR76">
        <v>72.31</v>
      </c>
      <c r="BS76">
        <v>69.89</v>
      </c>
      <c r="BT76">
        <v>49.77</v>
      </c>
      <c r="BU76">
        <v>49.77</v>
      </c>
      <c r="BV76">
        <v>73.819999999999993</v>
      </c>
      <c r="BW76">
        <v>75.010000000000005</v>
      </c>
      <c r="BX76">
        <v>82.88</v>
      </c>
      <c r="BY76">
        <v>87.82</v>
      </c>
      <c r="BZ76">
        <v>84.04</v>
      </c>
      <c r="CA76">
        <v>104.4</v>
      </c>
      <c r="CB76">
        <v>111.9</v>
      </c>
      <c r="CC76">
        <v>78.489999999999995</v>
      </c>
      <c r="CD76">
        <v>82.06</v>
      </c>
      <c r="CE76">
        <v>83.23</v>
      </c>
      <c r="CF76">
        <v>83.1</v>
      </c>
      <c r="CG76">
        <v>102.24</v>
      </c>
      <c r="CH76">
        <v>102.98</v>
      </c>
      <c r="CI76">
        <v>105.48</v>
      </c>
      <c r="CJ76">
        <v>73.37</v>
      </c>
      <c r="CK76">
        <v>92.91</v>
      </c>
      <c r="CL76">
        <v>104.78</v>
      </c>
      <c r="CM76">
        <v>103.98</v>
      </c>
      <c r="CN76">
        <v>103.78</v>
      </c>
      <c r="CO76">
        <v>83.53</v>
      </c>
      <c r="CP76">
        <v>76.31</v>
      </c>
      <c r="CQ76">
        <v>49.77</v>
      </c>
      <c r="CR76">
        <v>49.77</v>
      </c>
      <c r="CS76">
        <v>49.77</v>
      </c>
      <c r="CT76">
        <v>49.77</v>
      </c>
      <c r="CU76">
        <v>49.77</v>
      </c>
      <c r="CV76">
        <v>49.77</v>
      </c>
      <c r="CW76">
        <v>49.77</v>
      </c>
      <c r="CX76">
        <v>68</v>
      </c>
      <c r="CY76">
        <v>76.540000000000006</v>
      </c>
      <c r="CZ76">
        <v>102.03</v>
      </c>
      <c r="DA76">
        <v>98.78</v>
      </c>
      <c r="DB76">
        <v>75.290000000000006</v>
      </c>
      <c r="DC76">
        <v>49.77</v>
      </c>
      <c r="DD76">
        <v>98.53</v>
      </c>
      <c r="DE76">
        <v>117.34</v>
      </c>
      <c r="DF76">
        <v>143.63999999999999</v>
      </c>
      <c r="DG76">
        <v>140.53</v>
      </c>
      <c r="DH76">
        <v>156.15</v>
      </c>
      <c r="DI76">
        <v>141.77000000000001</v>
      </c>
      <c r="DJ76">
        <v>140.61000000000001</v>
      </c>
      <c r="DK76">
        <v>138.58000000000001</v>
      </c>
      <c r="DL76">
        <v>129.76</v>
      </c>
      <c r="DM76">
        <v>133.79</v>
      </c>
      <c r="DN76">
        <v>93.7</v>
      </c>
      <c r="DO76">
        <v>135.81</v>
      </c>
      <c r="DP76">
        <v>124.66</v>
      </c>
      <c r="DQ76">
        <v>91.94</v>
      </c>
      <c r="DR76">
        <v>90.86</v>
      </c>
      <c r="DS76">
        <v>90.15</v>
      </c>
      <c r="DT76">
        <v>147.02000000000001</v>
      </c>
      <c r="DU76">
        <v>175.84</v>
      </c>
      <c r="DV76">
        <v>177.26</v>
      </c>
      <c r="DW76">
        <v>177.96</v>
      </c>
      <c r="DX76">
        <v>176.74</v>
      </c>
      <c r="DY76">
        <v>163.18</v>
      </c>
      <c r="DZ76">
        <v>49.77</v>
      </c>
      <c r="EA76">
        <v>49.77</v>
      </c>
      <c r="EB76">
        <v>166.98</v>
      </c>
      <c r="EC76">
        <v>204.34</v>
      </c>
      <c r="ED76">
        <v>200.46</v>
      </c>
      <c r="EE76">
        <v>207.73</v>
      </c>
      <c r="EF76">
        <v>203.49</v>
      </c>
      <c r="EG76">
        <v>145.43</v>
      </c>
      <c r="EH76">
        <v>205.07</v>
      </c>
      <c r="EI76">
        <v>238.12</v>
      </c>
      <c r="EJ76">
        <v>237.19</v>
      </c>
      <c r="EK76">
        <v>238.42</v>
      </c>
      <c r="EL76">
        <v>232.05</v>
      </c>
      <c r="EM76">
        <v>229.77</v>
      </c>
      <c r="EN76">
        <v>231.31</v>
      </c>
      <c r="EO76">
        <v>239.17</v>
      </c>
      <c r="EP76">
        <v>236.71</v>
      </c>
      <c r="EQ76">
        <v>236.86</v>
      </c>
      <c r="ER76">
        <v>239.03</v>
      </c>
      <c r="ES76">
        <v>236.72</v>
      </c>
      <c r="ET76">
        <v>242.84</v>
      </c>
      <c r="EU76">
        <v>262.68</v>
      </c>
      <c r="EV76">
        <v>264.70999999999998</v>
      </c>
      <c r="EW76">
        <v>262.02999999999997</v>
      </c>
      <c r="EX76">
        <v>263.77</v>
      </c>
      <c r="EY76">
        <v>256.14999999999998</v>
      </c>
      <c r="EZ76">
        <v>258.37</v>
      </c>
      <c r="FA76">
        <v>258.20999999999998</v>
      </c>
      <c r="FB76">
        <v>274.61</v>
      </c>
      <c r="FC76">
        <v>282.89</v>
      </c>
      <c r="FD76">
        <v>280.85000000000002</v>
      </c>
      <c r="FE76">
        <v>280.95</v>
      </c>
      <c r="FF76">
        <v>279.81</v>
      </c>
      <c r="FG76">
        <v>281.94</v>
      </c>
      <c r="FH76">
        <v>302.95</v>
      </c>
      <c r="FI76">
        <v>298.39</v>
      </c>
      <c r="FJ76">
        <v>297.77</v>
      </c>
      <c r="FK76">
        <v>294.64</v>
      </c>
      <c r="FL76">
        <v>305.16000000000003</v>
      </c>
      <c r="FM76">
        <v>304.12</v>
      </c>
      <c r="FN76">
        <v>291.94</v>
      </c>
      <c r="FO76">
        <v>297.22000000000003</v>
      </c>
      <c r="FP76">
        <v>307.17</v>
      </c>
      <c r="FQ76">
        <v>316.31</v>
      </c>
      <c r="FR76">
        <v>314.83999999999997</v>
      </c>
      <c r="FS76">
        <v>314.20999999999998</v>
      </c>
      <c r="FT76">
        <v>313.33999999999997</v>
      </c>
      <c r="FU76">
        <v>306.74</v>
      </c>
      <c r="FV76">
        <v>311.69</v>
      </c>
      <c r="FW76">
        <v>616.49</v>
      </c>
      <c r="FX76">
        <v>671.87</v>
      </c>
      <c r="FY76">
        <v>616.89</v>
      </c>
      <c r="FZ76">
        <v>614.46</v>
      </c>
      <c r="GA76">
        <v>614.64</v>
      </c>
      <c r="GB76">
        <v>606.38</v>
      </c>
      <c r="GC76">
        <v>614.87</v>
      </c>
      <c r="GD76">
        <v>618.37</v>
      </c>
      <c r="GE76">
        <v>765.11</v>
      </c>
      <c r="GF76">
        <v>621.15</v>
      </c>
      <c r="GG76">
        <v>608.29</v>
      </c>
      <c r="GH76">
        <v>609.52</v>
      </c>
      <c r="GI76">
        <v>605.57000000000005</v>
      </c>
      <c r="GJ76">
        <v>616.66999999999996</v>
      </c>
      <c r="GK76">
        <v>615.61</v>
      </c>
      <c r="GL76">
        <v>643.46</v>
      </c>
      <c r="GM76">
        <v>615.27</v>
      </c>
      <c r="GN76">
        <v>605.13</v>
      </c>
      <c r="GO76">
        <v>608.79</v>
      </c>
      <c r="GP76">
        <v>622.58000000000004</v>
      </c>
      <c r="GQ76">
        <v>623.16999999999996</v>
      </c>
      <c r="GR76">
        <v>615.84</v>
      </c>
      <c r="GS76">
        <v>632.49</v>
      </c>
      <c r="GT76">
        <v>618.77</v>
      </c>
      <c r="GU76">
        <v>605.9</v>
      </c>
      <c r="GV76">
        <v>613.65</v>
      </c>
      <c r="GW76">
        <v>602.53</v>
      </c>
      <c r="GX76">
        <v>604.76</v>
      </c>
      <c r="GY76">
        <v>650.54999999999995</v>
      </c>
      <c r="GZ76">
        <v>723.3</v>
      </c>
      <c r="HA76">
        <v>612.16999999999996</v>
      </c>
      <c r="HB76">
        <v>611.20000000000005</v>
      </c>
      <c r="HC76">
        <v>611.15</v>
      </c>
      <c r="HD76">
        <v>620.35</v>
      </c>
      <c r="HE76">
        <v>609.09</v>
      </c>
      <c r="HF76">
        <v>635.97</v>
      </c>
      <c r="HG76">
        <v>787.64</v>
      </c>
      <c r="HH76">
        <v>583.88</v>
      </c>
      <c r="HI76">
        <v>583.88</v>
      </c>
      <c r="HJ76">
        <v>583.88</v>
      </c>
      <c r="HK76">
        <v>583.88</v>
      </c>
      <c r="HL76">
        <v>587.66999999999996</v>
      </c>
      <c r="HM76">
        <v>583.88</v>
      </c>
      <c r="HN76">
        <v>702.98</v>
      </c>
      <c r="HO76">
        <v>583.88</v>
      </c>
      <c r="HP76">
        <v>583.88</v>
      </c>
      <c r="HQ76">
        <v>583.88</v>
      </c>
      <c r="HR76">
        <v>583.88</v>
      </c>
      <c r="HS76">
        <v>583.88</v>
      </c>
      <c r="HT76">
        <v>583.88</v>
      </c>
      <c r="HU76">
        <v>583.88</v>
      </c>
      <c r="HV76">
        <v>583.88</v>
      </c>
      <c r="HW76">
        <v>583.88</v>
      </c>
      <c r="HX76">
        <v>615.97</v>
      </c>
      <c r="HY76">
        <v>617.27</v>
      </c>
      <c r="HZ76">
        <v>595.59</v>
      </c>
      <c r="IA76">
        <v>616.47</v>
      </c>
      <c r="IB76">
        <v>638.23</v>
      </c>
      <c r="IC76">
        <v>600.19000000000005</v>
      </c>
      <c r="ID76">
        <v>595.52</v>
      </c>
      <c r="IE76">
        <v>594.49</v>
      </c>
      <c r="IF76">
        <v>594.54999999999995</v>
      </c>
      <c r="IG76">
        <v>600.08000000000004</v>
      </c>
      <c r="IH76">
        <v>583.9</v>
      </c>
      <c r="II76">
        <v>845.05</v>
      </c>
      <c r="IJ76">
        <v>596.88</v>
      </c>
      <c r="IK76">
        <v>621.02</v>
      </c>
      <c r="IL76">
        <v>594.63</v>
      </c>
      <c r="IM76">
        <v>602.44000000000005</v>
      </c>
      <c r="IN76">
        <v>605.14</v>
      </c>
      <c r="IO76">
        <v>618.9</v>
      </c>
      <c r="IP76">
        <v>623.6</v>
      </c>
      <c r="IQ76">
        <v>594.04999999999995</v>
      </c>
      <c r="IR76">
        <v>709.69</v>
      </c>
      <c r="IS76">
        <v>674.33</v>
      </c>
      <c r="IT76">
        <v>595.11</v>
      </c>
      <c r="IU76">
        <v>597.39</v>
      </c>
      <c r="IV76">
        <v>838.06</v>
      </c>
      <c r="IW76">
        <v>926.97</v>
      </c>
      <c r="IX76">
        <v>742.42</v>
      </c>
      <c r="IY76">
        <v>596.98</v>
      </c>
      <c r="IZ76">
        <v>598.16</v>
      </c>
      <c r="JA76">
        <v>591.52</v>
      </c>
      <c r="JB76">
        <v>604.24</v>
      </c>
      <c r="JC76">
        <v>644.19000000000005</v>
      </c>
      <c r="JD76">
        <v>607.82000000000005</v>
      </c>
      <c r="JE76">
        <v>607.67999999999995</v>
      </c>
      <c r="JF76">
        <v>593.58000000000004</v>
      </c>
      <c r="JG76">
        <v>583.88</v>
      </c>
      <c r="JH76">
        <v>592.47</v>
      </c>
      <c r="JI76">
        <v>586.80999999999995</v>
      </c>
      <c r="JJ76">
        <v>574.22</v>
      </c>
      <c r="JK76">
        <v>538.36</v>
      </c>
      <c r="JL76">
        <v>570.41</v>
      </c>
      <c r="JM76">
        <v>582.91</v>
      </c>
      <c r="JN76">
        <v>562.53</v>
      </c>
      <c r="JO76">
        <v>561.92999999999995</v>
      </c>
      <c r="JP76">
        <v>550.83000000000004</v>
      </c>
      <c r="JQ76">
        <v>496.97</v>
      </c>
      <c r="JR76">
        <v>493.6</v>
      </c>
      <c r="JS76">
        <v>506.92</v>
      </c>
      <c r="JT76">
        <v>453.25</v>
      </c>
      <c r="JU76">
        <v>444.03</v>
      </c>
      <c r="JV76">
        <v>456.05</v>
      </c>
      <c r="JW76">
        <v>445.47</v>
      </c>
      <c r="JX76">
        <v>212.72</v>
      </c>
      <c r="JY76">
        <v>211.39</v>
      </c>
      <c r="JZ76">
        <v>216.24</v>
      </c>
      <c r="KA76">
        <v>216.19</v>
      </c>
      <c r="KB76">
        <v>219.24</v>
      </c>
      <c r="KC76">
        <v>220.5</v>
      </c>
      <c r="KD76">
        <v>215.5</v>
      </c>
      <c r="KE76">
        <v>182.62</v>
      </c>
      <c r="KF76">
        <v>179.13</v>
      </c>
      <c r="KG76">
        <v>182.22</v>
      </c>
      <c r="KH76">
        <v>184.94</v>
      </c>
      <c r="KI76">
        <v>185.05</v>
      </c>
      <c r="KJ76">
        <v>185.1</v>
      </c>
      <c r="KK76">
        <v>181.26</v>
      </c>
      <c r="KL76">
        <v>167.3</v>
      </c>
      <c r="KM76">
        <v>164.18</v>
      </c>
      <c r="KN76">
        <v>166.85</v>
      </c>
      <c r="KO76">
        <v>164.8</v>
      </c>
      <c r="KP76">
        <v>163.36000000000001</v>
      </c>
      <c r="KQ76">
        <v>166.25</v>
      </c>
      <c r="KR76">
        <v>166.44</v>
      </c>
      <c r="KS76">
        <v>100.32</v>
      </c>
      <c r="KT76">
        <v>98.08</v>
      </c>
      <c r="KU76">
        <v>101.07</v>
      </c>
      <c r="KV76">
        <v>100.96</v>
      </c>
      <c r="KW76">
        <v>103.66</v>
      </c>
      <c r="KX76">
        <v>105.27</v>
      </c>
      <c r="KY76">
        <v>127.45</v>
      </c>
      <c r="KZ76">
        <v>110.61</v>
      </c>
      <c r="LA76">
        <v>108.33</v>
      </c>
      <c r="LB76">
        <v>110.54</v>
      </c>
      <c r="LC76">
        <v>112.99</v>
      </c>
      <c r="LD76">
        <v>109.9</v>
      </c>
      <c r="LE76">
        <v>108.78</v>
      </c>
      <c r="LF76">
        <v>107.47</v>
      </c>
      <c r="LG76">
        <v>74.58</v>
      </c>
      <c r="LH76">
        <v>74.459999999999994</v>
      </c>
      <c r="LI76">
        <v>74.73</v>
      </c>
      <c r="LJ76">
        <v>76.040000000000006</v>
      </c>
      <c r="LK76">
        <v>76</v>
      </c>
      <c r="LL76">
        <v>77.45</v>
      </c>
      <c r="LM76">
        <v>76.459999999999994</v>
      </c>
      <c r="LN76">
        <v>94.06</v>
      </c>
      <c r="LO76">
        <v>93.23</v>
      </c>
      <c r="LP76">
        <v>94.82</v>
      </c>
      <c r="LQ76">
        <v>95.94</v>
      </c>
      <c r="LR76">
        <v>96.06</v>
      </c>
      <c r="LS76">
        <v>95.98</v>
      </c>
      <c r="LT76">
        <v>96.39</v>
      </c>
      <c r="LU76">
        <v>49.77</v>
      </c>
      <c r="LV76">
        <v>49.77</v>
      </c>
      <c r="LW76">
        <v>50.74</v>
      </c>
      <c r="LX76">
        <v>51.98</v>
      </c>
      <c r="LY76">
        <v>52.83</v>
      </c>
      <c r="LZ76">
        <v>50.78</v>
      </c>
      <c r="MA76">
        <v>50.36</v>
      </c>
      <c r="MB76">
        <v>58.72</v>
      </c>
      <c r="MC76">
        <v>58.03</v>
      </c>
      <c r="MD76">
        <v>60.72</v>
      </c>
      <c r="ME76">
        <v>60.34</v>
      </c>
      <c r="MF76">
        <v>60.08</v>
      </c>
      <c r="MG76">
        <v>61.04</v>
      </c>
      <c r="MH76">
        <v>59.89</v>
      </c>
      <c r="MI76">
        <v>82.89</v>
      </c>
      <c r="MJ76">
        <v>81</v>
      </c>
      <c r="MK76">
        <v>86.44</v>
      </c>
      <c r="ML76">
        <v>83.26</v>
      </c>
      <c r="MM76">
        <v>83.66</v>
      </c>
      <c r="MN76">
        <v>82.87</v>
      </c>
      <c r="MO76">
        <v>83.22</v>
      </c>
      <c r="MP76">
        <v>67.23</v>
      </c>
      <c r="MQ76">
        <v>67.5</v>
      </c>
      <c r="MR76">
        <v>68.64</v>
      </c>
      <c r="MS76">
        <v>67.760000000000005</v>
      </c>
      <c r="MT76">
        <v>67.77</v>
      </c>
      <c r="MU76">
        <v>66.73</v>
      </c>
      <c r="MV76">
        <v>64.02</v>
      </c>
      <c r="MW76">
        <v>66.930000000000007</v>
      </c>
      <c r="MX76">
        <v>68.400000000000006</v>
      </c>
      <c r="MY76">
        <v>68.7</v>
      </c>
      <c r="MZ76">
        <v>68.569999999999993</v>
      </c>
      <c r="NA76">
        <v>67.08</v>
      </c>
      <c r="NB76">
        <v>67.260000000000005</v>
      </c>
      <c r="NC76">
        <v>62.72</v>
      </c>
    </row>
    <row r="77" spans="1:367" x14ac:dyDescent="0.25">
      <c r="A77" s="1">
        <v>18</v>
      </c>
      <c r="B77" t="s">
        <v>368</v>
      </c>
      <c r="C77">
        <v>213.89</v>
      </c>
      <c r="D77">
        <v>295.58</v>
      </c>
      <c r="E77">
        <v>290.02999999999997</v>
      </c>
      <c r="F77">
        <v>304.56</v>
      </c>
      <c r="G77">
        <v>302.22000000000003</v>
      </c>
      <c r="H77">
        <v>303.32</v>
      </c>
      <c r="I77">
        <v>316.77999999999997</v>
      </c>
      <c r="J77">
        <v>310.87</v>
      </c>
      <c r="K77">
        <v>291.72000000000003</v>
      </c>
      <c r="L77">
        <v>290.29000000000002</v>
      </c>
      <c r="M77">
        <v>310.7</v>
      </c>
      <c r="N77">
        <v>324.88</v>
      </c>
      <c r="O77">
        <v>321.98</v>
      </c>
      <c r="P77">
        <v>306.72000000000003</v>
      </c>
      <c r="Q77">
        <v>294.39</v>
      </c>
      <c r="R77">
        <v>210.88</v>
      </c>
      <c r="S77">
        <v>217.74</v>
      </c>
      <c r="T77">
        <v>228.63</v>
      </c>
      <c r="U77">
        <v>222.94</v>
      </c>
      <c r="V77">
        <v>220.83</v>
      </c>
      <c r="W77">
        <v>205.75</v>
      </c>
      <c r="X77">
        <v>204.74</v>
      </c>
      <c r="Y77">
        <v>174.74</v>
      </c>
      <c r="Z77">
        <v>173.03</v>
      </c>
      <c r="AA77">
        <v>185.38</v>
      </c>
      <c r="AB77">
        <v>179.38</v>
      </c>
      <c r="AC77">
        <v>180.41</v>
      </c>
      <c r="AD77">
        <v>178.83</v>
      </c>
      <c r="AE77">
        <v>176.37</v>
      </c>
      <c r="AF77">
        <v>136.44999999999999</v>
      </c>
      <c r="AG77">
        <v>134.46</v>
      </c>
      <c r="AH77">
        <v>151.75</v>
      </c>
      <c r="AI77">
        <v>145.97</v>
      </c>
      <c r="AJ77">
        <v>148.59</v>
      </c>
      <c r="AK77">
        <v>150.03</v>
      </c>
      <c r="AL77">
        <v>159.78</v>
      </c>
      <c r="AM77">
        <v>167.58</v>
      </c>
      <c r="AN77">
        <v>168.58</v>
      </c>
      <c r="AO77">
        <v>172.97</v>
      </c>
      <c r="AP77">
        <v>173.04</v>
      </c>
      <c r="AQ77">
        <v>171.46</v>
      </c>
      <c r="AR77">
        <v>170.85</v>
      </c>
      <c r="AS77">
        <v>174.9</v>
      </c>
      <c r="AT77">
        <v>169.58</v>
      </c>
      <c r="AU77">
        <v>170.3</v>
      </c>
      <c r="AV77">
        <v>178.28</v>
      </c>
      <c r="AW77">
        <v>179.02</v>
      </c>
      <c r="AX77">
        <v>178.22</v>
      </c>
      <c r="AY77">
        <v>177.53</v>
      </c>
      <c r="AZ77">
        <v>175.68</v>
      </c>
      <c r="BA77">
        <v>172.9</v>
      </c>
      <c r="BB77">
        <v>173.72</v>
      </c>
      <c r="BC77">
        <v>188.97</v>
      </c>
      <c r="BD77">
        <v>194.8</v>
      </c>
      <c r="BE77">
        <v>200.18</v>
      </c>
      <c r="BF77">
        <v>203.75</v>
      </c>
      <c r="BG77">
        <v>194.77</v>
      </c>
      <c r="BH77">
        <v>49.77</v>
      </c>
      <c r="BI77">
        <v>49.77</v>
      </c>
      <c r="BJ77">
        <v>49.77</v>
      </c>
      <c r="BK77">
        <v>49.77</v>
      </c>
      <c r="BL77">
        <v>49.77</v>
      </c>
      <c r="BM77">
        <v>49.77</v>
      </c>
      <c r="BN77">
        <v>134.19</v>
      </c>
      <c r="BO77">
        <v>49.77</v>
      </c>
      <c r="BP77">
        <v>49.77</v>
      </c>
      <c r="BQ77">
        <v>69.569999999999993</v>
      </c>
      <c r="BR77">
        <v>49.77</v>
      </c>
      <c r="BS77">
        <v>49.77</v>
      </c>
      <c r="BT77">
        <v>49.77</v>
      </c>
      <c r="BU77">
        <v>49.77</v>
      </c>
      <c r="BV77">
        <v>72.11</v>
      </c>
      <c r="BW77">
        <v>49.77</v>
      </c>
      <c r="BX77">
        <v>66.16</v>
      </c>
      <c r="BY77">
        <v>59.52</v>
      </c>
      <c r="BZ77">
        <v>49.77</v>
      </c>
      <c r="CA77">
        <v>49.77</v>
      </c>
      <c r="CB77">
        <v>49.77</v>
      </c>
      <c r="CC77">
        <v>49.77</v>
      </c>
      <c r="CD77">
        <v>49.77</v>
      </c>
      <c r="CE77">
        <v>49.77</v>
      </c>
      <c r="CF77">
        <v>49.77</v>
      </c>
      <c r="CG77">
        <v>49.77</v>
      </c>
      <c r="CH77">
        <v>49.77</v>
      </c>
      <c r="CI77">
        <v>49.77</v>
      </c>
      <c r="CJ77">
        <v>49.77</v>
      </c>
      <c r="CK77">
        <v>49.77</v>
      </c>
      <c r="CL77">
        <v>49.77</v>
      </c>
      <c r="CM77">
        <v>49.77</v>
      </c>
      <c r="CN77">
        <v>100.53</v>
      </c>
      <c r="CO77">
        <v>49.77</v>
      </c>
      <c r="CP77">
        <v>49.77</v>
      </c>
      <c r="CQ77">
        <v>49.77</v>
      </c>
      <c r="CR77">
        <v>49.77</v>
      </c>
      <c r="CS77">
        <v>49.77</v>
      </c>
      <c r="CT77">
        <v>49.77</v>
      </c>
      <c r="CU77">
        <v>49.77</v>
      </c>
      <c r="CV77">
        <v>49.77</v>
      </c>
      <c r="CW77">
        <v>49.77</v>
      </c>
      <c r="CX77">
        <v>49.77</v>
      </c>
      <c r="CY77">
        <v>49.77</v>
      </c>
      <c r="CZ77">
        <v>49.77</v>
      </c>
      <c r="DA77">
        <v>49.77</v>
      </c>
      <c r="DB77">
        <v>49.77</v>
      </c>
      <c r="DC77">
        <v>49.77</v>
      </c>
      <c r="DD77">
        <v>49.77</v>
      </c>
      <c r="DE77">
        <v>96.2</v>
      </c>
      <c r="DF77">
        <v>107.06</v>
      </c>
      <c r="DG77">
        <v>138.26</v>
      </c>
      <c r="DH77">
        <v>155.12</v>
      </c>
      <c r="DI77">
        <v>114.91</v>
      </c>
      <c r="DJ77">
        <v>89.56</v>
      </c>
      <c r="DK77">
        <v>130.63</v>
      </c>
      <c r="DL77">
        <v>129.76</v>
      </c>
      <c r="DM77">
        <v>118.11</v>
      </c>
      <c r="DN77">
        <v>93.7</v>
      </c>
      <c r="DO77">
        <v>135.81</v>
      </c>
      <c r="DP77">
        <v>99.39</v>
      </c>
      <c r="DQ77">
        <v>90.63</v>
      </c>
      <c r="DR77">
        <v>90.86</v>
      </c>
      <c r="DS77">
        <v>90.15</v>
      </c>
      <c r="DT77">
        <v>147.02000000000001</v>
      </c>
      <c r="DU77">
        <v>172.24</v>
      </c>
      <c r="DV77">
        <v>177.26</v>
      </c>
      <c r="DW77">
        <v>170.65</v>
      </c>
      <c r="DX77">
        <v>165.27</v>
      </c>
      <c r="DY77">
        <v>163.18</v>
      </c>
      <c r="DZ77">
        <v>49.77</v>
      </c>
      <c r="EA77">
        <v>49.77</v>
      </c>
      <c r="EB77">
        <v>166.98</v>
      </c>
      <c r="EC77">
        <v>204.34</v>
      </c>
      <c r="ED77">
        <v>200.46</v>
      </c>
      <c r="EE77">
        <v>207.73</v>
      </c>
      <c r="EF77">
        <v>208.37</v>
      </c>
      <c r="EG77">
        <v>145.43</v>
      </c>
      <c r="EH77">
        <v>205.07</v>
      </c>
      <c r="EI77">
        <v>238.12</v>
      </c>
      <c r="EJ77">
        <v>237.19</v>
      </c>
      <c r="EK77">
        <v>238.42</v>
      </c>
      <c r="EL77">
        <v>232.05</v>
      </c>
      <c r="EM77">
        <v>229.77</v>
      </c>
      <c r="EN77">
        <v>231.31</v>
      </c>
      <c r="EO77">
        <v>239.17</v>
      </c>
      <c r="EP77">
        <v>236.71</v>
      </c>
      <c r="EQ77">
        <v>236.86</v>
      </c>
      <c r="ER77">
        <v>239.03</v>
      </c>
      <c r="ES77">
        <v>236.72</v>
      </c>
      <c r="ET77">
        <v>245.62</v>
      </c>
      <c r="EU77">
        <v>262.68</v>
      </c>
      <c r="EV77">
        <v>264.70999999999998</v>
      </c>
      <c r="EW77">
        <v>262.02999999999997</v>
      </c>
      <c r="EX77">
        <v>263.77</v>
      </c>
      <c r="EY77">
        <v>256.14999999999998</v>
      </c>
      <c r="EZ77">
        <v>258.37</v>
      </c>
      <c r="FA77">
        <v>258.22000000000003</v>
      </c>
      <c r="FB77">
        <v>274.61</v>
      </c>
      <c r="FC77">
        <v>282.89</v>
      </c>
      <c r="FD77">
        <v>280.85000000000002</v>
      </c>
      <c r="FE77">
        <v>280.95</v>
      </c>
      <c r="FF77">
        <v>280.39999999999998</v>
      </c>
      <c r="FG77">
        <v>281.98</v>
      </c>
      <c r="FH77">
        <v>306.19</v>
      </c>
      <c r="FI77">
        <v>298.39</v>
      </c>
      <c r="FJ77">
        <v>297.77</v>
      </c>
      <c r="FK77">
        <v>298.23</v>
      </c>
      <c r="FL77">
        <v>305.16000000000003</v>
      </c>
      <c r="FM77">
        <v>304.12</v>
      </c>
      <c r="FN77">
        <v>298.83999999999997</v>
      </c>
      <c r="FO77">
        <v>329.76</v>
      </c>
      <c r="FP77">
        <v>330.14</v>
      </c>
      <c r="FQ77">
        <v>347.96</v>
      </c>
      <c r="FR77">
        <v>412.08</v>
      </c>
      <c r="FS77">
        <v>361.87</v>
      </c>
      <c r="FT77">
        <v>370.55</v>
      </c>
      <c r="FU77">
        <v>364.32</v>
      </c>
      <c r="FV77">
        <v>400.29</v>
      </c>
      <c r="FW77">
        <v>616.49</v>
      </c>
      <c r="FX77">
        <v>671.87</v>
      </c>
      <c r="FY77">
        <v>616.89</v>
      </c>
      <c r="FZ77">
        <v>614.46</v>
      </c>
      <c r="GA77">
        <v>614.64</v>
      </c>
      <c r="GB77">
        <v>606.38</v>
      </c>
      <c r="GC77">
        <v>614.87</v>
      </c>
      <c r="GD77">
        <v>618.37</v>
      </c>
      <c r="GE77">
        <v>765.11</v>
      </c>
      <c r="GF77">
        <v>621.15</v>
      </c>
      <c r="GG77">
        <v>608.29999999999995</v>
      </c>
      <c r="GH77">
        <v>609.52</v>
      </c>
      <c r="GI77">
        <v>605.57000000000005</v>
      </c>
      <c r="GJ77">
        <v>616.66999999999996</v>
      </c>
      <c r="GK77">
        <v>615.61</v>
      </c>
      <c r="GL77">
        <v>643.46</v>
      </c>
      <c r="GM77">
        <v>615.27</v>
      </c>
      <c r="GN77">
        <v>604.82000000000005</v>
      </c>
      <c r="GO77">
        <v>608.79</v>
      </c>
      <c r="GP77">
        <v>622.58000000000004</v>
      </c>
      <c r="GQ77">
        <v>623.16999999999996</v>
      </c>
      <c r="GR77">
        <v>615.84</v>
      </c>
      <c r="GS77">
        <v>633.15</v>
      </c>
      <c r="GT77">
        <v>618.77</v>
      </c>
      <c r="GU77">
        <v>605.9</v>
      </c>
      <c r="GV77">
        <v>616.04</v>
      </c>
      <c r="GW77">
        <v>615.09</v>
      </c>
      <c r="GX77">
        <v>610.80999999999995</v>
      </c>
      <c r="GY77">
        <v>633.58000000000004</v>
      </c>
      <c r="GZ77">
        <v>695.52</v>
      </c>
      <c r="HA77">
        <v>612.11</v>
      </c>
      <c r="HB77">
        <v>611.20000000000005</v>
      </c>
      <c r="HC77">
        <v>611.15</v>
      </c>
      <c r="HD77">
        <v>620.35</v>
      </c>
      <c r="HE77">
        <v>621.15</v>
      </c>
      <c r="HF77">
        <v>583.88</v>
      </c>
      <c r="HG77">
        <v>638.95000000000005</v>
      </c>
      <c r="HH77">
        <v>583.88</v>
      </c>
      <c r="HI77">
        <v>583.88</v>
      </c>
      <c r="HJ77">
        <v>583.88</v>
      </c>
      <c r="HK77">
        <v>583.88</v>
      </c>
      <c r="HL77">
        <v>583.88</v>
      </c>
      <c r="HM77">
        <v>583.88</v>
      </c>
      <c r="HN77">
        <v>599.65</v>
      </c>
      <c r="HO77">
        <v>583.88</v>
      </c>
      <c r="HP77">
        <v>583.88</v>
      </c>
      <c r="HQ77">
        <v>583.88</v>
      </c>
      <c r="HR77">
        <v>583.88</v>
      </c>
      <c r="HS77">
        <v>583.88</v>
      </c>
      <c r="HT77">
        <v>583.88</v>
      </c>
      <c r="HU77">
        <v>583.88</v>
      </c>
      <c r="HV77">
        <v>583.88</v>
      </c>
      <c r="HW77">
        <v>583.88</v>
      </c>
      <c r="HX77">
        <v>583.88</v>
      </c>
      <c r="HY77">
        <v>583.88</v>
      </c>
      <c r="HZ77">
        <v>583.88</v>
      </c>
      <c r="IA77">
        <v>583.88</v>
      </c>
      <c r="IB77">
        <v>583.88</v>
      </c>
      <c r="IC77">
        <v>583.88</v>
      </c>
      <c r="ID77">
        <v>583.88</v>
      </c>
      <c r="IE77">
        <v>583.88</v>
      </c>
      <c r="IF77">
        <v>583.88</v>
      </c>
      <c r="IG77">
        <v>583.88</v>
      </c>
      <c r="IH77">
        <v>583.88</v>
      </c>
      <c r="II77">
        <v>583.88</v>
      </c>
      <c r="IJ77">
        <v>583.88</v>
      </c>
      <c r="IK77">
        <v>583.88</v>
      </c>
      <c r="IL77">
        <v>583.88</v>
      </c>
      <c r="IM77">
        <v>583.88</v>
      </c>
      <c r="IN77">
        <v>583.88</v>
      </c>
      <c r="IO77">
        <v>583.88</v>
      </c>
      <c r="IP77">
        <v>583.88</v>
      </c>
      <c r="IQ77">
        <v>583.88</v>
      </c>
      <c r="IR77">
        <v>583.88</v>
      </c>
      <c r="IS77">
        <v>583.88</v>
      </c>
      <c r="IT77">
        <v>583.88</v>
      </c>
      <c r="IU77">
        <v>583.88</v>
      </c>
      <c r="IV77">
        <v>583.88</v>
      </c>
      <c r="IW77">
        <v>583.88</v>
      </c>
      <c r="IX77">
        <v>583.88</v>
      </c>
      <c r="IY77">
        <v>583.88</v>
      </c>
      <c r="IZ77">
        <v>583.88</v>
      </c>
      <c r="JA77">
        <v>583.88</v>
      </c>
      <c r="JB77">
        <v>583.88</v>
      </c>
      <c r="JC77">
        <v>583.88</v>
      </c>
      <c r="JD77">
        <v>621.77</v>
      </c>
      <c r="JE77">
        <v>583.88</v>
      </c>
      <c r="JF77">
        <v>583.88</v>
      </c>
      <c r="JG77">
        <v>583.88</v>
      </c>
      <c r="JH77">
        <v>583.88</v>
      </c>
      <c r="JI77">
        <v>583.88</v>
      </c>
      <c r="JJ77">
        <v>574.23</v>
      </c>
      <c r="JK77">
        <v>555.02</v>
      </c>
      <c r="JL77">
        <v>593.17999999999995</v>
      </c>
      <c r="JM77">
        <v>588.6</v>
      </c>
      <c r="JN77">
        <v>594.47</v>
      </c>
      <c r="JO77">
        <v>561.92999999999995</v>
      </c>
      <c r="JP77">
        <v>551.44000000000005</v>
      </c>
      <c r="JQ77">
        <v>496.97</v>
      </c>
      <c r="JR77">
        <v>493.6</v>
      </c>
      <c r="JS77">
        <v>506.92</v>
      </c>
      <c r="JT77">
        <v>453.26</v>
      </c>
      <c r="JU77">
        <v>444.03</v>
      </c>
      <c r="JV77">
        <v>456.05</v>
      </c>
      <c r="JW77">
        <v>445.47</v>
      </c>
      <c r="JX77">
        <v>212.72</v>
      </c>
      <c r="JY77">
        <v>211.39</v>
      </c>
      <c r="JZ77">
        <v>216.24</v>
      </c>
      <c r="KA77">
        <v>216.19</v>
      </c>
      <c r="KB77">
        <v>219.24</v>
      </c>
      <c r="KC77">
        <v>220.5</v>
      </c>
      <c r="KD77">
        <v>215.5</v>
      </c>
      <c r="KE77">
        <v>182.62</v>
      </c>
      <c r="KF77">
        <v>179.13</v>
      </c>
      <c r="KG77">
        <v>182.22</v>
      </c>
      <c r="KH77">
        <v>184.94</v>
      </c>
      <c r="KI77">
        <v>185.05</v>
      </c>
      <c r="KJ77">
        <v>185.1</v>
      </c>
      <c r="KK77">
        <v>181.26</v>
      </c>
      <c r="KL77">
        <v>167.3</v>
      </c>
      <c r="KM77">
        <v>164.18</v>
      </c>
      <c r="KN77">
        <v>166.86</v>
      </c>
      <c r="KO77">
        <v>164.8</v>
      </c>
      <c r="KP77">
        <v>163.36000000000001</v>
      </c>
      <c r="KQ77">
        <v>166.25</v>
      </c>
      <c r="KR77">
        <v>166.44</v>
      </c>
      <c r="KS77">
        <v>100.32</v>
      </c>
      <c r="KT77">
        <v>98.08</v>
      </c>
      <c r="KU77">
        <v>101.07</v>
      </c>
      <c r="KV77">
        <v>100.96</v>
      </c>
      <c r="KW77">
        <v>103.66</v>
      </c>
      <c r="KX77">
        <v>105.27</v>
      </c>
      <c r="KY77">
        <v>127.45</v>
      </c>
      <c r="KZ77">
        <v>110.61</v>
      </c>
      <c r="LA77">
        <v>108.33</v>
      </c>
      <c r="LB77">
        <v>110.54</v>
      </c>
      <c r="LC77">
        <v>112.99</v>
      </c>
      <c r="LD77">
        <v>109.9</v>
      </c>
      <c r="LE77">
        <v>108.78</v>
      </c>
      <c r="LF77">
        <v>107.47</v>
      </c>
      <c r="LG77">
        <v>74.58</v>
      </c>
      <c r="LH77">
        <v>74.459999999999994</v>
      </c>
      <c r="LI77">
        <v>74.73</v>
      </c>
      <c r="LJ77">
        <v>76.040000000000006</v>
      </c>
      <c r="LK77">
        <v>76</v>
      </c>
      <c r="LL77">
        <v>77.45</v>
      </c>
      <c r="LM77">
        <v>76.459999999999994</v>
      </c>
      <c r="LN77">
        <v>94.06</v>
      </c>
      <c r="LO77">
        <v>93.23</v>
      </c>
      <c r="LP77">
        <v>94.82</v>
      </c>
      <c r="LQ77">
        <v>95.94</v>
      </c>
      <c r="LR77">
        <v>96.06</v>
      </c>
      <c r="LS77">
        <v>95.98</v>
      </c>
      <c r="LT77">
        <v>96.39</v>
      </c>
      <c r="LU77">
        <v>49.77</v>
      </c>
      <c r="LV77">
        <v>49.77</v>
      </c>
      <c r="LW77">
        <v>50.74</v>
      </c>
      <c r="LX77">
        <v>51.98</v>
      </c>
      <c r="LY77">
        <v>52.83</v>
      </c>
      <c r="LZ77">
        <v>50.79</v>
      </c>
      <c r="MA77">
        <v>50.36</v>
      </c>
      <c r="MB77">
        <v>58.72</v>
      </c>
      <c r="MC77">
        <v>58.03</v>
      </c>
      <c r="MD77">
        <v>60.72</v>
      </c>
      <c r="ME77">
        <v>60.34</v>
      </c>
      <c r="MF77">
        <v>60.08</v>
      </c>
      <c r="MG77">
        <v>61.04</v>
      </c>
      <c r="MH77">
        <v>59.89</v>
      </c>
      <c r="MI77">
        <v>82.89</v>
      </c>
      <c r="MJ77">
        <v>81</v>
      </c>
      <c r="MK77">
        <v>86.44</v>
      </c>
      <c r="ML77">
        <v>83.26</v>
      </c>
      <c r="MM77">
        <v>83.66</v>
      </c>
      <c r="MN77">
        <v>82.87</v>
      </c>
      <c r="MO77">
        <v>83.22</v>
      </c>
      <c r="MP77">
        <v>67.23</v>
      </c>
      <c r="MQ77">
        <v>67.510000000000005</v>
      </c>
      <c r="MR77">
        <v>68.64</v>
      </c>
      <c r="MS77">
        <v>67.760000000000005</v>
      </c>
      <c r="MT77">
        <v>67.77</v>
      </c>
      <c r="MU77">
        <v>66.73</v>
      </c>
      <c r="MV77">
        <v>64.010000000000005</v>
      </c>
      <c r="MW77">
        <v>66.92</v>
      </c>
      <c r="MX77">
        <v>68.400000000000006</v>
      </c>
      <c r="MY77">
        <v>68.7</v>
      </c>
      <c r="MZ77">
        <v>68.569999999999993</v>
      </c>
      <c r="NA77">
        <v>66.75</v>
      </c>
      <c r="NB77">
        <v>66.98</v>
      </c>
      <c r="NC77">
        <v>49.88</v>
      </c>
    </row>
    <row r="78" spans="1:367" x14ac:dyDescent="0.25">
      <c r="A78" s="1">
        <v>19</v>
      </c>
      <c r="B78" t="s">
        <v>365</v>
      </c>
      <c r="C78">
        <v>220.09</v>
      </c>
      <c r="D78">
        <v>299.35000000000002</v>
      </c>
      <c r="E78">
        <v>297.61</v>
      </c>
      <c r="F78">
        <v>305.97000000000003</v>
      </c>
      <c r="G78">
        <v>302.79000000000002</v>
      </c>
      <c r="H78">
        <v>310.66000000000003</v>
      </c>
      <c r="I78">
        <v>324.83999999999997</v>
      </c>
      <c r="J78">
        <v>320.11</v>
      </c>
      <c r="K78">
        <v>296.41000000000003</v>
      </c>
      <c r="L78">
        <v>297.37</v>
      </c>
      <c r="M78">
        <v>318.62</v>
      </c>
      <c r="N78">
        <v>331.96</v>
      </c>
      <c r="O78">
        <v>329.06</v>
      </c>
      <c r="P78">
        <v>311.93</v>
      </c>
      <c r="Q78">
        <v>303.77999999999997</v>
      </c>
      <c r="R78">
        <v>218.69</v>
      </c>
      <c r="S78">
        <v>225.2</v>
      </c>
      <c r="T78">
        <v>231.15</v>
      </c>
      <c r="U78">
        <v>229.48</v>
      </c>
      <c r="V78">
        <v>225.83</v>
      </c>
      <c r="W78">
        <v>214.21</v>
      </c>
      <c r="X78">
        <v>213.48</v>
      </c>
      <c r="Y78">
        <v>212.83</v>
      </c>
      <c r="Z78">
        <v>181.47</v>
      </c>
      <c r="AA78">
        <v>191.39</v>
      </c>
      <c r="AB78">
        <v>189.1</v>
      </c>
      <c r="AC78">
        <v>192.26</v>
      </c>
      <c r="AD78">
        <v>209.85</v>
      </c>
      <c r="AE78">
        <v>188.59</v>
      </c>
      <c r="AF78">
        <v>161.97</v>
      </c>
      <c r="AG78">
        <v>153.53</v>
      </c>
      <c r="AH78">
        <v>152.87</v>
      </c>
      <c r="AI78">
        <v>158.46</v>
      </c>
      <c r="AJ78">
        <v>160.99</v>
      </c>
      <c r="AK78">
        <v>160.22999999999999</v>
      </c>
      <c r="AL78">
        <v>162.1</v>
      </c>
      <c r="AM78">
        <v>172.95</v>
      </c>
      <c r="AN78">
        <v>172.14</v>
      </c>
      <c r="AO78">
        <v>175.56</v>
      </c>
      <c r="AP78">
        <v>175</v>
      </c>
      <c r="AQ78">
        <v>176.03</v>
      </c>
      <c r="AR78">
        <v>174.27</v>
      </c>
      <c r="AS78">
        <v>180.76</v>
      </c>
      <c r="AT78">
        <v>172.81</v>
      </c>
      <c r="AU78">
        <v>173.29</v>
      </c>
      <c r="AV78">
        <v>180.17</v>
      </c>
      <c r="AW78">
        <v>180.88</v>
      </c>
      <c r="AX78">
        <v>180.17</v>
      </c>
      <c r="AY78">
        <v>178.92</v>
      </c>
      <c r="AZ78">
        <v>176.81</v>
      </c>
      <c r="BA78">
        <v>174.46</v>
      </c>
      <c r="BB78">
        <v>175.78</v>
      </c>
      <c r="BC78">
        <v>192.02</v>
      </c>
      <c r="BD78">
        <v>197.98</v>
      </c>
      <c r="BE78">
        <v>206.95</v>
      </c>
      <c r="BF78">
        <v>209.59</v>
      </c>
      <c r="BG78">
        <v>199.67</v>
      </c>
      <c r="BH78">
        <v>136.44</v>
      </c>
      <c r="BI78">
        <v>136.08000000000001</v>
      </c>
      <c r="BJ78">
        <v>142.18</v>
      </c>
      <c r="BK78">
        <v>143.88</v>
      </c>
      <c r="BL78">
        <v>144.56</v>
      </c>
      <c r="BM78">
        <v>144.09</v>
      </c>
      <c r="BN78">
        <v>142.08000000000001</v>
      </c>
      <c r="BO78">
        <v>74.260000000000005</v>
      </c>
      <c r="BP78">
        <v>73.03</v>
      </c>
      <c r="BQ78">
        <v>79.16</v>
      </c>
      <c r="BR78">
        <v>76.48</v>
      </c>
      <c r="BS78">
        <v>76.569999999999993</v>
      </c>
      <c r="BT78">
        <v>75.430000000000007</v>
      </c>
      <c r="BU78">
        <v>75.72</v>
      </c>
      <c r="BV78">
        <v>122.07</v>
      </c>
      <c r="BW78">
        <v>122.55</v>
      </c>
      <c r="BX78">
        <v>129.05000000000001</v>
      </c>
      <c r="BY78">
        <v>128.71</v>
      </c>
      <c r="BZ78">
        <v>125.7</v>
      </c>
      <c r="CA78">
        <v>126.15</v>
      </c>
      <c r="CB78">
        <v>123.15</v>
      </c>
      <c r="CC78">
        <v>134.76</v>
      </c>
      <c r="CD78">
        <v>133.47</v>
      </c>
      <c r="CE78">
        <v>139.9</v>
      </c>
      <c r="CF78">
        <v>141.94999999999999</v>
      </c>
      <c r="CG78">
        <v>143.19</v>
      </c>
      <c r="CH78">
        <v>138.19999999999999</v>
      </c>
      <c r="CI78">
        <v>135.81</v>
      </c>
      <c r="CJ78">
        <v>106.75</v>
      </c>
      <c r="CK78">
        <v>106.96</v>
      </c>
      <c r="CL78">
        <v>110.89</v>
      </c>
      <c r="CM78">
        <v>107.43</v>
      </c>
      <c r="CN78">
        <v>107.08</v>
      </c>
      <c r="CO78">
        <v>105.98</v>
      </c>
      <c r="CP78">
        <v>104.49</v>
      </c>
      <c r="CQ78">
        <v>148.75</v>
      </c>
      <c r="CR78">
        <v>148.57</v>
      </c>
      <c r="CS78">
        <v>150.97999999999999</v>
      </c>
      <c r="CT78">
        <v>153.02000000000001</v>
      </c>
      <c r="CU78">
        <v>150.63999999999999</v>
      </c>
      <c r="CV78">
        <v>149.75</v>
      </c>
      <c r="CW78">
        <v>151.58000000000001</v>
      </c>
      <c r="CX78">
        <v>122.32</v>
      </c>
      <c r="CY78">
        <v>125.11</v>
      </c>
      <c r="CZ78">
        <v>127.52</v>
      </c>
      <c r="DA78">
        <v>126.71</v>
      </c>
      <c r="DB78">
        <v>126.95</v>
      </c>
      <c r="DC78">
        <v>126.43</v>
      </c>
      <c r="DD78">
        <v>125.62</v>
      </c>
      <c r="DE78">
        <v>180.06</v>
      </c>
      <c r="DF78">
        <v>178.52</v>
      </c>
      <c r="DG78">
        <v>179.36</v>
      </c>
      <c r="DH78">
        <v>179</v>
      </c>
      <c r="DI78">
        <v>175.51</v>
      </c>
      <c r="DJ78">
        <v>177.32</v>
      </c>
      <c r="DK78">
        <v>176.25</v>
      </c>
      <c r="DL78">
        <v>170.44</v>
      </c>
      <c r="DM78">
        <v>166.1</v>
      </c>
      <c r="DN78">
        <v>184.08</v>
      </c>
      <c r="DO78">
        <v>181.06</v>
      </c>
      <c r="DP78">
        <v>180.76</v>
      </c>
      <c r="DQ78">
        <v>169.56</v>
      </c>
      <c r="DR78">
        <v>165.88</v>
      </c>
      <c r="DS78">
        <v>261.94</v>
      </c>
      <c r="DT78">
        <v>256.75</v>
      </c>
      <c r="DU78">
        <v>308.95</v>
      </c>
      <c r="DV78">
        <v>274.26</v>
      </c>
      <c r="DW78">
        <v>276.14999999999998</v>
      </c>
      <c r="DX78">
        <v>272.41000000000003</v>
      </c>
      <c r="DY78">
        <v>260.08999999999997</v>
      </c>
      <c r="DZ78">
        <v>245.04</v>
      </c>
      <c r="EA78">
        <v>234.52</v>
      </c>
      <c r="EB78">
        <v>255.32</v>
      </c>
      <c r="EC78">
        <v>255.15</v>
      </c>
      <c r="ED78">
        <v>254.03</v>
      </c>
      <c r="EE78">
        <v>254.73</v>
      </c>
      <c r="EF78">
        <v>244.79</v>
      </c>
      <c r="EG78">
        <v>246.96</v>
      </c>
      <c r="EH78">
        <v>240.31</v>
      </c>
      <c r="EI78">
        <v>272.08</v>
      </c>
      <c r="EJ78">
        <v>307.64999999999998</v>
      </c>
      <c r="EK78">
        <v>296.89</v>
      </c>
      <c r="EL78">
        <v>311.32</v>
      </c>
      <c r="EM78">
        <v>279.43</v>
      </c>
      <c r="EN78">
        <v>252.01</v>
      </c>
      <c r="EO78">
        <v>240.94</v>
      </c>
      <c r="EP78">
        <v>248.06</v>
      </c>
      <c r="EQ78">
        <v>280.64</v>
      </c>
      <c r="ER78">
        <v>287.11</v>
      </c>
      <c r="ES78">
        <v>361.8</v>
      </c>
      <c r="ET78">
        <v>298.86</v>
      </c>
      <c r="EU78">
        <v>271.43</v>
      </c>
      <c r="EV78">
        <v>261.89</v>
      </c>
      <c r="EW78">
        <v>273.93</v>
      </c>
      <c r="EX78">
        <v>272.05</v>
      </c>
      <c r="EY78">
        <v>274.7</v>
      </c>
      <c r="EZ78">
        <v>270.17</v>
      </c>
      <c r="FA78">
        <v>265.99</v>
      </c>
      <c r="FB78">
        <v>287.05</v>
      </c>
      <c r="FC78">
        <v>282.33</v>
      </c>
      <c r="FD78">
        <v>298.26</v>
      </c>
      <c r="FE78">
        <v>301.92</v>
      </c>
      <c r="FF78">
        <v>301.54000000000002</v>
      </c>
      <c r="FG78">
        <v>299.11</v>
      </c>
      <c r="FH78">
        <v>308.70999999999998</v>
      </c>
      <c r="FI78">
        <v>300.19</v>
      </c>
      <c r="FJ78">
        <v>293.82</v>
      </c>
      <c r="FK78">
        <v>300.24</v>
      </c>
      <c r="FL78">
        <v>301.95999999999998</v>
      </c>
      <c r="FM78">
        <v>302.60000000000002</v>
      </c>
      <c r="FN78">
        <v>298.75</v>
      </c>
      <c r="FO78">
        <v>301.31</v>
      </c>
      <c r="FP78">
        <v>352.28</v>
      </c>
      <c r="FQ78">
        <v>336.87</v>
      </c>
      <c r="FR78">
        <v>356.86</v>
      </c>
      <c r="FS78">
        <v>353.01</v>
      </c>
      <c r="FT78">
        <v>347.43</v>
      </c>
      <c r="FU78">
        <v>352.62</v>
      </c>
      <c r="FV78">
        <v>371.09</v>
      </c>
      <c r="FW78">
        <v>608.04</v>
      </c>
      <c r="FX78">
        <v>667.57</v>
      </c>
      <c r="FY78">
        <v>608.83000000000004</v>
      </c>
      <c r="FZ78">
        <v>605.71</v>
      </c>
      <c r="GA78">
        <v>602.15</v>
      </c>
      <c r="GB78">
        <v>601.5</v>
      </c>
      <c r="GC78">
        <v>610.04999999999995</v>
      </c>
      <c r="GD78">
        <v>605.95000000000005</v>
      </c>
      <c r="GE78">
        <v>761.58</v>
      </c>
      <c r="GF78">
        <v>617.71</v>
      </c>
      <c r="GG78">
        <v>604.05999999999995</v>
      </c>
      <c r="GH78">
        <v>603.13</v>
      </c>
      <c r="GI78">
        <v>598.9</v>
      </c>
      <c r="GJ78">
        <v>605.39</v>
      </c>
      <c r="GK78">
        <v>603.52</v>
      </c>
      <c r="GL78">
        <v>639.49</v>
      </c>
      <c r="GM78">
        <v>610.72</v>
      </c>
      <c r="GN78">
        <v>600.41999999999996</v>
      </c>
      <c r="GO78">
        <v>600.53</v>
      </c>
      <c r="GP78">
        <v>607.25</v>
      </c>
      <c r="GQ78">
        <v>604.84</v>
      </c>
      <c r="GR78">
        <v>603.02</v>
      </c>
      <c r="GS78">
        <v>626.58000000000004</v>
      </c>
      <c r="GT78">
        <v>611.04</v>
      </c>
      <c r="GU78">
        <v>596.16999999999996</v>
      </c>
      <c r="GV78">
        <v>609.61</v>
      </c>
      <c r="GW78">
        <v>609.17999999999995</v>
      </c>
      <c r="GX78">
        <v>603.47</v>
      </c>
      <c r="GY78">
        <v>620.03</v>
      </c>
      <c r="GZ78">
        <v>690.51</v>
      </c>
      <c r="HA78">
        <v>609.54999999999995</v>
      </c>
      <c r="HB78">
        <v>605.34</v>
      </c>
      <c r="HC78">
        <v>604.16</v>
      </c>
      <c r="HD78">
        <v>604.67999999999995</v>
      </c>
      <c r="HE78">
        <v>609.23</v>
      </c>
      <c r="HF78">
        <v>583.88</v>
      </c>
      <c r="HG78">
        <v>638.95000000000005</v>
      </c>
      <c r="HH78">
        <v>583.88</v>
      </c>
      <c r="HI78">
        <v>583.88</v>
      </c>
      <c r="HJ78">
        <v>583.88</v>
      </c>
      <c r="HK78">
        <v>583.88</v>
      </c>
      <c r="HL78">
        <v>583.88</v>
      </c>
      <c r="HM78">
        <v>583.88</v>
      </c>
      <c r="HN78">
        <v>599.65</v>
      </c>
      <c r="HO78">
        <v>583.88</v>
      </c>
      <c r="HP78">
        <v>583.88</v>
      </c>
      <c r="HQ78">
        <v>583.88</v>
      </c>
      <c r="HR78">
        <v>583.88</v>
      </c>
      <c r="HS78">
        <v>583.88</v>
      </c>
      <c r="HT78">
        <v>583.88</v>
      </c>
      <c r="HU78">
        <v>583.88</v>
      </c>
      <c r="HV78">
        <v>583.88</v>
      </c>
      <c r="HW78">
        <v>583.88</v>
      </c>
      <c r="HX78">
        <v>583.88</v>
      </c>
      <c r="HY78">
        <v>583.88</v>
      </c>
      <c r="HZ78">
        <v>583.88</v>
      </c>
      <c r="IA78">
        <v>583.88</v>
      </c>
      <c r="IB78">
        <v>583.88</v>
      </c>
      <c r="IC78">
        <v>583.88</v>
      </c>
      <c r="ID78">
        <v>583.88</v>
      </c>
      <c r="IE78">
        <v>583.88</v>
      </c>
      <c r="IF78">
        <v>583.88</v>
      </c>
      <c r="IG78">
        <v>583.88</v>
      </c>
      <c r="IH78">
        <v>583.88</v>
      </c>
      <c r="II78">
        <v>583.88</v>
      </c>
      <c r="IJ78">
        <v>583.88</v>
      </c>
      <c r="IK78">
        <v>583.88</v>
      </c>
      <c r="IL78">
        <v>583.88</v>
      </c>
      <c r="IM78">
        <v>583.88</v>
      </c>
      <c r="IN78">
        <v>583.88</v>
      </c>
      <c r="IO78">
        <v>583.88</v>
      </c>
      <c r="IP78">
        <v>583.88</v>
      </c>
      <c r="IQ78">
        <v>583.88</v>
      </c>
      <c r="IR78">
        <v>583.88</v>
      </c>
      <c r="IS78">
        <v>583.88</v>
      </c>
      <c r="IT78">
        <v>583.88</v>
      </c>
      <c r="IU78">
        <v>583.88</v>
      </c>
      <c r="IV78">
        <v>583.88</v>
      </c>
      <c r="IW78">
        <v>583.88</v>
      </c>
      <c r="IX78">
        <v>583.88</v>
      </c>
      <c r="IY78">
        <v>583.88</v>
      </c>
      <c r="IZ78">
        <v>583.88</v>
      </c>
      <c r="JA78">
        <v>583.88</v>
      </c>
      <c r="JB78">
        <v>583.88</v>
      </c>
      <c r="JC78">
        <v>583.88</v>
      </c>
      <c r="JD78">
        <v>621.77</v>
      </c>
      <c r="JE78">
        <v>583.88</v>
      </c>
      <c r="JF78">
        <v>583.88</v>
      </c>
      <c r="JG78">
        <v>583.88</v>
      </c>
      <c r="JH78">
        <v>583.88</v>
      </c>
      <c r="JI78">
        <v>583.88</v>
      </c>
      <c r="JJ78">
        <v>573.72</v>
      </c>
      <c r="JK78">
        <v>554.34</v>
      </c>
      <c r="JL78">
        <v>593.08000000000004</v>
      </c>
      <c r="JM78">
        <v>588.71</v>
      </c>
      <c r="JN78">
        <v>592.92999999999995</v>
      </c>
      <c r="JO78">
        <v>560.96</v>
      </c>
      <c r="JP78">
        <v>550.65</v>
      </c>
      <c r="JQ78">
        <v>494.75</v>
      </c>
      <c r="JR78">
        <v>493.05</v>
      </c>
      <c r="JS78">
        <v>504.63</v>
      </c>
      <c r="JT78">
        <v>452.62</v>
      </c>
      <c r="JU78">
        <v>444.33</v>
      </c>
      <c r="JV78">
        <v>456.39</v>
      </c>
      <c r="JW78">
        <v>443.01</v>
      </c>
      <c r="JX78">
        <v>211.96</v>
      </c>
      <c r="JY78">
        <v>211.62</v>
      </c>
      <c r="JZ78">
        <v>215.96</v>
      </c>
      <c r="KA78">
        <v>216.58</v>
      </c>
      <c r="KB78">
        <v>219.14</v>
      </c>
      <c r="KC78">
        <v>220.03</v>
      </c>
      <c r="KD78">
        <v>215.73</v>
      </c>
      <c r="KE78">
        <v>182.38</v>
      </c>
      <c r="KF78">
        <v>179.33</v>
      </c>
      <c r="KG78">
        <v>182.24</v>
      </c>
      <c r="KH78">
        <v>185.08</v>
      </c>
      <c r="KI78">
        <v>185.23</v>
      </c>
      <c r="KJ78">
        <v>186.38</v>
      </c>
      <c r="KK78">
        <v>181.29</v>
      </c>
      <c r="KL78">
        <v>166.99</v>
      </c>
      <c r="KM78">
        <v>164.96</v>
      </c>
      <c r="KN78">
        <v>167.28</v>
      </c>
      <c r="KO78">
        <v>164.98</v>
      </c>
      <c r="KP78">
        <v>163.43</v>
      </c>
      <c r="KQ78">
        <v>166.22</v>
      </c>
      <c r="KR78">
        <v>166.51</v>
      </c>
      <c r="KS78">
        <v>100.34</v>
      </c>
      <c r="KT78">
        <v>98.42</v>
      </c>
      <c r="KU78">
        <v>101.3</v>
      </c>
      <c r="KV78">
        <v>102.1</v>
      </c>
      <c r="KW78">
        <v>104.16</v>
      </c>
      <c r="KX78">
        <v>106.13</v>
      </c>
      <c r="KY78">
        <v>128.09</v>
      </c>
      <c r="KZ78">
        <v>111.65</v>
      </c>
      <c r="LA78">
        <v>108.87</v>
      </c>
      <c r="LB78">
        <v>111.92</v>
      </c>
      <c r="LC78">
        <v>115.46</v>
      </c>
      <c r="LD78">
        <v>110.01</v>
      </c>
      <c r="LE78">
        <v>109.78</v>
      </c>
      <c r="LF78">
        <v>107.97</v>
      </c>
      <c r="LG78">
        <v>74.680000000000007</v>
      </c>
      <c r="LH78">
        <v>74.540000000000006</v>
      </c>
      <c r="LI78">
        <v>74.989999999999995</v>
      </c>
      <c r="LJ78">
        <v>76.709999999999994</v>
      </c>
      <c r="LK78">
        <v>76.28</v>
      </c>
      <c r="LL78">
        <v>78.06</v>
      </c>
      <c r="LM78">
        <v>77.31</v>
      </c>
      <c r="LN78">
        <v>94.38</v>
      </c>
      <c r="LO78">
        <v>93.44</v>
      </c>
      <c r="LP78">
        <v>95.48</v>
      </c>
      <c r="LQ78">
        <v>96.17</v>
      </c>
      <c r="LR78">
        <v>96.2</v>
      </c>
      <c r="LS78">
        <v>97.56</v>
      </c>
      <c r="LT78">
        <v>98.45</v>
      </c>
      <c r="LU78">
        <v>49.84</v>
      </c>
      <c r="LV78">
        <v>49.95</v>
      </c>
      <c r="LW78">
        <v>51.13</v>
      </c>
      <c r="LX78">
        <v>52.15</v>
      </c>
      <c r="LY78">
        <v>53.52</v>
      </c>
      <c r="LZ78">
        <v>51.36</v>
      </c>
      <c r="MA78">
        <v>50.86</v>
      </c>
      <c r="MB78">
        <v>58.99</v>
      </c>
      <c r="MC78">
        <v>58.46</v>
      </c>
      <c r="MD78">
        <v>60.89</v>
      </c>
      <c r="ME78">
        <v>60.94</v>
      </c>
      <c r="MF78">
        <v>60.38</v>
      </c>
      <c r="MG78">
        <v>63.7</v>
      </c>
      <c r="MH78">
        <v>60.6</v>
      </c>
      <c r="MI78">
        <v>83.77</v>
      </c>
      <c r="MJ78">
        <v>82.34</v>
      </c>
      <c r="MK78">
        <v>86.83</v>
      </c>
      <c r="ML78">
        <v>83.67</v>
      </c>
      <c r="MM78">
        <v>83.65</v>
      </c>
      <c r="MN78">
        <v>82.98</v>
      </c>
      <c r="MO78">
        <v>83.95</v>
      </c>
      <c r="MP78">
        <v>67.47</v>
      </c>
      <c r="MQ78">
        <v>67.89</v>
      </c>
      <c r="MR78">
        <v>69.09</v>
      </c>
      <c r="MS78">
        <v>68.23</v>
      </c>
      <c r="MT78">
        <v>68.19</v>
      </c>
      <c r="MU78">
        <v>66.77</v>
      </c>
      <c r="MV78">
        <v>65.040000000000006</v>
      </c>
      <c r="MW78">
        <v>67.72</v>
      </c>
      <c r="MX78">
        <v>69.44</v>
      </c>
      <c r="MY78">
        <v>69.58</v>
      </c>
      <c r="MZ78">
        <v>69.59</v>
      </c>
      <c r="NA78">
        <v>68.010000000000005</v>
      </c>
      <c r="NB78">
        <v>68.349999999999994</v>
      </c>
      <c r="NC78">
        <v>67.81</v>
      </c>
    </row>
    <row r="79" spans="1:367" x14ac:dyDescent="0.25">
      <c r="A79" s="1">
        <v>19</v>
      </c>
      <c r="B79" t="s">
        <v>366</v>
      </c>
      <c r="C79">
        <v>220.09</v>
      </c>
      <c r="D79">
        <v>299.35000000000002</v>
      </c>
      <c r="E79">
        <v>297.61</v>
      </c>
      <c r="F79">
        <v>305.97000000000003</v>
      </c>
      <c r="G79">
        <v>302.79000000000002</v>
      </c>
      <c r="H79">
        <v>310.66000000000003</v>
      </c>
      <c r="I79">
        <v>324.83999999999997</v>
      </c>
      <c r="J79">
        <v>320.11</v>
      </c>
      <c r="K79">
        <v>296.41000000000003</v>
      </c>
      <c r="L79">
        <v>297.37</v>
      </c>
      <c r="M79">
        <v>318.62</v>
      </c>
      <c r="N79">
        <v>331.96</v>
      </c>
      <c r="O79">
        <v>329.06</v>
      </c>
      <c r="P79">
        <v>311.93</v>
      </c>
      <c r="Q79">
        <v>303.77999999999997</v>
      </c>
      <c r="R79">
        <v>213.34</v>
      </c>
      <c r="S79">
        <v>219.9</v>
      </c>
      <c r="T79">
        <v>231.15</v>
      </c>
      <c r="U79">
        <v>227.24</v>
      </c>
      <c r="V79">
        <v>224.57</v>
      </c>
      <c r="W79">
        <v>207.63</v>
      </c>
      <c r="X79">
        <v>207.75</v>
      </c>
      <c r="Y79">
        <v>178.45</v>
      </c>
      <c r="Z79">
        <v>177.08</v>
      </c>
      <c r="AA79">
        <v>187.59</v>
      </c>
      <c r="AB79">
        <v>182.08</v>
      </c>
      <c r="AC79">
        <v>182.45</v>
      </c>
      <c r="AD79">
        <v>182.32</v>
      </c>
      <c r="AE79">
        <v>185.19</v>
      </c>
      <c r="AF79">
        <v>139.5</v>
      </c>
      <c r="AG79">
        <v>135.11000000000001</v>
      </c>
      <c r="AH79">
        <v>152.30000000000001</v>
      </c>
      <c r="AI79">
        <v>146.9</v>
      </c>
      <c r="AJ79">
        <v>146.19</v>
      </c>
      <c r="AK79">
        <v>145.01</v>
      </c>
      <c r="AL79">
        <v>144.33000000000001</v>
      </c>
      <c r="AM79">
        <v>166.85</v>
      </c>
      <c r="AN79">
        <v>172.14</v>
      </c>
      <c r="AO79">
        <v>175.56</v>
      </c>
      <c r="AP79">
        <v>175</v>
      </c>
      <c r="AQ79">
        <v>176.03</v>
      </c>
      <c r="AR79">
        <v>172.37</v>
      </c>
      <c r="AS79">
        <v>180.76</v>
      </c>
      <c r="AT79">
        <v>172.8</v>
      </c>
      <c r="AU79">
        <v>173.29</v>
      </c>
      <c r="AV79">
        <v>180.16</v>
      </c>
      <c r="AW79">
        <v>180.88</v>
      </c>
      <c r="AX79">
        <v>180.16</v>
      </c>
      <c r="AY79">
        <v>178.92</v>
      </c>
      <c r="AZ79">
        <v>176.81</v>
      </c>
      <c r="BA79">
        <v>174.46</v>
      </c>
      <c r="BB79">
        <v>175.78</v>
      </c>
      <c r="BC79">
        <v>192.02</v>
      </c>
      <c r="BD79">
        <v>197.98</v>
      </c>
      <c r="BE79">
        <v>206.95</v>
      </c>
      <c r="BF79">
        <v>209.59</v>
      </c>
      <c r="BG79">
        <v>199.67</v>
      </c>
      <c r="BH79">
        <v>136.44</v>
      </c>
      <c r="BI79">
        <v>136.26</v>
      </c>
      <c r="BJ79">
        <v>142.18</v>
      </c>
      <c r="BK79">
        <v>143.88</v>
      </c>
      <c r="BL79">
        <v>144.56</v>
      </c>
      <c r="BM79">
        <v>144.09</v>
      </c>
      <c r="BN79">
        <v>142.08000000000001</v>
      </c>
      <c r="BO79">
        <v>74.260000000000005</v>
      </c>
      <c r="BP79">
        <v>73.03</v>
      </c>
      <c r="BQ79">
        <v>79.16</v>
      </c>
      <c r="BR79">
        <v>76.48</v>
      </c>
      <c r="BS79">
        <v>76.569999999999993</v>
      </c>
      <c r="BT79">
        <v>75.430000000000007</v>
      </c>
      <c r="BU79">
        <v>75.72</v>
      </c>
      <c r="BV79">
        <v>122.07</v>
      </c>
      <c r="BW79">
        <v>122.55</v>
      </c>
      <c r="BX79">
        <v>129.05000000000001</v>
      </c>
      <c r="BY79">
        <v>128.71</v>
      </c>
      <c r="BZ79">
        <v>125.76</v>
      </c>
      <c r="CA79">
        <v>126.15</v>
      </c>
      <c r="CB79">
        <v>123.15</v>
      </c>
      <c r="CC79">
        <v>134.76</v>
      </c>
      <c r="CD79">
        <v>133.47</v>
      </c>
      <c r="CE79">
        <v>139.9</v>
      </c>
      <c r="CF79">
        <v>141.94999999999999</v>
      </c>
      <c r="CG79">
        <v>143.19</v>
      </c>
      <c r="CH79">
        <v>138.19999999999999</v>
      </c>
      <c r="CI79">
        <v>135.81</v>
      </c>
      <c r="CJ79">
        <v>106.75</v>
      </c>
      <c r="CK79">
        <v>106.96</v>
      </c>
      <c r="CL79">
        <v>110.89</v>
      </c>
      <c r="CM79">
        <v>107.43</v>
      </c>
      <c r="CN79">
        <v>107.08</v>
      </c>
      <c r="CO79">
        <v>105.98</v>
      </c>
      <c r="CP79">
        <v>104.49</v>
      </c>
      <c r="CQ79">
        <v>148.75</v>
      </c>
      <c r="CR79">
        <v>148.57</v>
      </c>
      <c r="CS79">
        <v>150.97999999999999</v>
      </c>
      <c r="CT79">
        <v>153.02000000000001</v>
      </c>
      <c r="CU79">
        <v>150.63999999999999</v>
      </c>
      <c r="CV79">
        <v>149.75</v>
      </c>
      <c r="CW79">
        <v>153.52000000000001</v>
      </c>
      <c r="CX79">
        <v>127.83</v>
      </c>
      <c r="CY79">
        <v>128.51</v>
      </c>
      <c r="CZ79">
        <v>129.84</v>
      </c>
      <c r="DA79">
        <v>128.04</v>
      </c>
      <c r="DB79">
        <v>127.94</v>
      </c>
      <c r="DC79">
        <v>129.34</v>
      </c>
      <c r="DD79">
        <v>128.43</v>
      </c>
      <c r="DE79">
        <v>180.06</v>
      </c>
      <c r="DF79">
        <v>178.52</v>
      </c>
      <c r="DG79">
        <v>179.68</v>
      </c>
      <c r="DH79">
        <v>179</v>
      </c>
      <c r="DI79">
        <v>177.37</v>
      </c>
      <c r="DJ79">
        <v>177.32</v>
      </c>
      <c r="DK79">
        <v>176.89</v>
      </c>
      <c r="DL79">
        <v>177.85</v>
      </c>
      <c r="DM79">
        <v>174.25</v>
      </c>
      <c r="DN79">
        <v>184.39</v>
      </c>
      <c r="DO79">
        <v>181.06</v>
      </c>
      <c r="DP79">
        <v>183.93</v>
      </c>
      <c r="DQ79">
        <v>175.39</v>
      </c>
      <c r="DR79">
        <v>171.59</v>
      </c>
      <c r="DS79">
        <v>464.49</v>
      </c>
      <c r="DT79">
        <v>459.78</v>
      </c>
      <c r="DU79">
        <v>470.77</v>
      </c>
      <c r="DV79">
        <v>274.27</v>
      </c>
      <c r="DW79">
        <v>276.14999999999998</v>
      </c>
      <c r="DX79">
        <v>272.41000000000003</v>
      </c>
      <c r="DY79">
        <v>260.08999999999997</v>
      </c>
      <c r="DZ79">
        <v>245.04</v>
      </c>
      <c r="EA79">
        <v>234.52</v>
      </c>
      <c r="EB79">
        <v>255.32</v>
      </c>
      <c r="EC79">
        <v>255.15</v>
      </c>
      <c r="ED79">
        <v>254.03</v>
      </c>
      <c r="EE79">
        <v>254.73</v>
      </c>
      <c r="EF79">
        <v>244.79</v>
      </c>
      <c r="EG79">
        <v>246.96</v>
      </c>
      <c r="EH79">
        <v>240.31</v>
      </c>
      <c r="EI79">
        <v>272.08</v>
      </c>
      <c r="EJ79">
        <v>307.64999999999998</v>
      </c>
      <c r="EK79">
        <v>296.89</v>
      </c>
      <c r="EL79">
        <v>311.32</v>
      </c>
      <c r="EM79">
        <v>279.43</v>
      </c>
      <c r="EN79">
        <v>252.01</v>
      </c>
      <c r="EO79">
        <v>240.94</v>
      </c>
      <c r="EP79">
        <v>248.06</v>
      </c>
      <c r="EQ79">
        <v>280.64</v>
      </c>
      <c r="ER79">
        <v>287.11</v>
      </c>
      <c r="ES79">
        <v>361.81</v>
      </c>
      <c r="ET79">
        <v>298.86</v>
      </c>
      <c r="EU79">
        <v>271.43</v>
      </c>
      <c r="EV79">
        <v>261.89</v>
      </c>
      <c r="EW79">
        <v>273.93</v>
      </c>
      <c r="EX79">
        <v>272.06</v>
      </c>
      <c r="EY79">
        <v>274.7</v>
      </c>
      <c r="EZ79">
        <v>270.17</v>
      </c>
      <c r="FA79">
        <v>265.99</v>
      </c>
      <c r="FB79">
        <v>287.05</v>
      </c>
      <c r="FC79">
        <v>282.33</v>
      </c>
      <c r="FD79">
        <v>298.26</v>
      </c>
      <c r="FE79">
        <v>301.92</v>
      </c>
      <c r="FF79">
        <v>301.54000000000002</v>
      </c>
      <c r="FG79">
        <v>299.11</v>
      </c>
      <c r="FH79">
        <v>308.70999999999998</v>
      </c>
      <c r="FI79">
        <v>300.2</v>
      </c>
      <c r="FJ79">
        <v>293.82</v>
      </c>
      <c r="FK79">
        <v>300.24</v>
      </c>
      <c r="FL79">
        <v>301.95999999999998</v>
      </c>
      <c r="FM79">
        <v>302.60000000000002</v>
      </c>
      <c r="FN79">
        <v>298.75</v>
      </c>
      <c r="FO79">
        <v>301.31</v>
      </c>
      <c r="FP79">
        <v>352.28</v>
      </c>
      <c r="FQ79">
        <v>336.87</v>
      </c>
      <c r="FR79">
        <v>356.86</v>
      </c>
      <c r="FS79">
        <v>353.01</v>
      </c>
      <c r="FT79">
        <v>347.43</v>
      </c>
      <c r="FU79">
        <v>352.62</v>
      </c>
      <c r="FV79">
        <v>371.09</v>
      </c>
      <c r="FW79">
        <v>608.04</v>
      </c>
      <c r="FX79">
        <v>667.57</v>
      </c>
      <c r="FY79">
        <v>608.83000000000004</v>
      </c>
      <c r="FZ79">
        <v>605.71</v>
      </c>
      <c r="GA79">
        <v>602.15</v>
      </c>
      <c r="GB79">
        <v>601.5</v>
      </c>
      <c r="GC79">
        <v>610.04999999999995</v>
      </c>
      <c r="GD79">
        <v>605.95000000000005</v>
      </c>
      <c r="GE79">
        <v>761.58</v>
      </c>
      <c r="GF79">
        <v>617.71</v>
      </c>
      <c r="GG79">
        <v>604.05999999999995</v>
      </c>
      <c r="GH79">
        <v>603.13</v>
      </c>
      <c r="GI79">
        <v>598.9</v>
      </c>
      <c r="GJ79">
        <v>605.39</v>
      </c>
      <c r="GK79">
        <v>603.52</v>
      </c>
      <c r="GL79">
        <v>639.49</v>
      </c>
      <c r="GM79">
        <v>610.72</v>
      </c>
      <c r="GN79">
        <v>600.41999999999996</v>
      </c>
      <c r="GO79">
        <v>600.54</v>
      </c>
      <c r="GP79">
        <v>607.25</v>
      </c>
      <c r="GQ79">
        <v>604.84</v>
      </c>
      <c r="GR79">
        <v>603.02</v>
      </c>
      <c r="GS79">
        <v>626.9</v>
      </c>
      <c r="GT79">
        <v>611.04</v>
      </c>
      <c r="GU79">
        <v>596.16999999999996</v>
      </c>
      <c r="GV79">
        <v>609.61</v>
      </c>
      <c r="GW79">
        <v>609.17999999999995</v>
      </c>
      <c r="GX79">
        <v>603.47</v>
      </c>
      <c r="GY79">
        <v>620.03</v>
      </c>
      <c r="GZ79">
        <v>690.51</v>
      </c>
      <c r="HA79">
        <v>609.54999999999995</v>
      </c>
      <c r="HB79">
        <v>605.34</v>
      </c>
      <c r="HC79">
        <v>604.16</v>
      </c>
      <c r="HD79">
        <v>604.67999999999995</v>
      </c>
      <c r="HE79">
        <v>609.23</v>
      </c>
      <c r="HF79">
        <v>583.88</v>
      </c>
      <c r="HG79">
        <v>638.95000000000005</v>
      </c>
      <c r="HH79">
        <v>583.88</v>
      </c>
      <c r="HI79">
        <v>583.88</v>
      </c>
      <c r="HJ79">
        <v>583.88</v>
      </c>
      <c r="HK79">
        <v>583.88</v>
      </c>
      <c r="HL79">
        <v>583.88</v>
      </c>
      <c r="HM79">
        <v>583.88</v>
      </c>
      <c r="HN79">
        <v>599.65</v>
      </c>
      <c r="HO79">
        <v>583.88</v>
      </c>
      <c r="HP79">
        <v>583.88</v>
      </c>
      <c r="HQ79">
        <v>583.88</v>
      </c>
      <c r="HR79">
        <v>583.88</v>
      </c>
      <c r="HS79">
        <v>583.88</v>
      </c>
      <c r="HT79">
        <v>583.88</v>
      </c>
      <c r="HU79">
        <v>583.88</v>
      </c>
      <c r="HV79">
        <v>583.88</v>
      </c>
      <c r="HW79">
        <v>583.88</v>
      </c>
      <c r="HX79">
        <v>583.88</v>
      </c>
      <c r="HY79">
        <v>583.88</v>
      </c>
      <c r="HZ79">
        <v>583.88</v>
      </c>
      <c r="IA79">
        <v>583.88</v>
      </c>
      <c r="IB79">
        <v>583.88</v>
      </c>
      <c r="IC79">
        <v>583.88</v>
      </c>
      <c r="ID79">
        <v>583.88</v>
      </c>
      <c r="IE79">
        <v>583.88</v>
      </c>
      <c r="IF79">
        <v>583.88</v>
      </c>
      <c r="IG79">
        <v>583.88</v>
      </c>
      <c r="IH79">
        <v>583.88</v>
      </c>
      <c r="II79">
        <v>583.88</v>
      </c>
      <c r="IJ79">
        <v>583.88</v>
      </c>
      <c r="IK79">
        <v>583.88</v>
      </c>
      <c r="IL79">
        <v>583.88</v>
      </c>
      <c r="IM79">
        <v>583.88</v>
      </c>
      <c r="IN79">
        <v>583.88</v>
      </c>
      <c r="IO79">
        <v>583.88</v>
      </c>
      <c r="IP79">
        <v>583.88</v>
      </c>
      <c r="IQ79">
        <v>583.88</v>
      </c>
      <c r="IR79">
        <v>583.88</v>
      </c>
      <c r="IS79">
        <v>583.88</v>
      </c>
      <c r="IT79">
        <v>583.88</v>
      </c>
      <c r="IU79">
        <v>583.88</v>
      </c>
      <c r="IV79">
        <v>583.88</v>
      </c>
      <c r="IW79">
        <v>583.88</v>
      </c>
      <c r="IX79">
        <v>583.88</v>
      </c>
      <c r="IY79">
        <v>583.88</v>
      </c>
      <c r="IZ79">
        <v>583.88</v>
      </c>
      <c r="JA79">
        <v>583.88</v>
      </c>
      <c r="JB79">
        <v>583.88</v>
      </c>
      <c r="JC79">
        <v>583.88</v>
      </c>
      <c r="JD79">
        <v>621.77</v>
      </c>
      <c r="JE79">
        <v>583.88</v>
      </c>
      <c r="JF79">
        <v>583.88</v>
      </c>
      <c r="JG79">
        <v>583.88</v>
      </c>
      <c r="JH79">
        <v>583.88</v>
      </c>
      <c r="JI79">
        <v>583.88</v>
      </c>
      <c r="JJ79">
        <v>573.72</v>
      </c>
      <c r="JK79">
        <v>554.34</v>
      </c>
      <c r="JL79">
        <v>593.08000000000004</v>
      </c>
      <c r="JM79">
        <v>588.71</v>
      </c>
      <c r="JN79">
        <v>592.92999999999995</v>
      </c>
      <c r="JO79">
        <v>560.96</v>
      </c>
      <c r="JP79">
        <v>550.65</v>
      </c>
      <c r="JQ79">
        <v>494.75</v>
      </c>
      <c r="JR79">
        <v>493.05</v>
      </c>
      <c r="JS79">
        <v>504.63</v>
      </c>
      <c r="JT79">
        <v>452.62</v>
      </c>
      <c r="JU79">
        <v>444.33</v>
      </c>
      <c r="JV79">
        <v>456.39</v>
      </c>
      <c r="JW79">
        <v>443.01</v>
      </c>
      <c r="JX79">
        <v>211.96</v>
      </c>
      <c r="JY79">
        <v>211.61</v>
      </c>
      <c r="JZ79">
        <v>215.96</v>
      </c>
      <c r="KA79">
        <v>216.58</v>
      </c>
      <c r="KB79">
        <v>219.14</v>
      </c>
      <c r="KC79">
        <v>220.03</v>
      </c>
      <c r="KD79">
        <v>215.73</v>
      </c>
      <c r="KE79">
        <v>182.38</v>
      </c>
      <c r="KF79">
        <v>179.33</v>
      </c>
      <c r="KG79">
        <v>182.24</v>
      </c>
      <c r="KH79">
        <v>185.08</v>
      </c>
      <c r="KI79">
        <v>185.23</v>
      </c>
      <c r="KJ79">
        <v>186.38</v>
      </c>
      <c r="KK79">
        <v>181.29</v>
      </c>
      <c r="KL79">
        <v>166.99</v>
      </c>
      <c r="KM79">
        <v>164.96</v>
      </c>
      <c r="KN79">
        <v>167.28</v>
      </c>
      <c r="KO79">
        <v>164.98</v>
      </c>
      <c r="KP79">
        <v>163.43</v>
      </c>
      <c r="KQ79">
        <v>166.22</v>
      </c>
      <c r="KR79">
        <v>166.51</v>
      </c>
      <c r="KS79">
        <v>100.34</v>
      </c>
      <c r="KT79">
        <v>98.42</v>
      </c>
      <c r="KU79">
        <v>101.3</v>
      </c>
      <c r="KV79">
        <v>102.1</v>
      </c>
      <c r="KW79">
        <v>104.16</v>
      </c>
      <c r="KX79">
        <v>106.13</v>
      </c>
      <c r="KY79">
        <v>128.09</v>
      </c>
      <c r="KZ79">
        <v>111.65</v>
      </c>
      <c r="LA79">
        <v>108.87</v>
      </c>
      <c r="LB79">
        <v>111.92</v>
      </c>
      <c r="LC79">
        <v>115.46</v>
      </c>
      <c r="LD79">
        <v>110.01</v>
      </c>
      <c r="LE79">
        <v>109.78</v>
      </c>
      <c r="LF79">
        <v>107.97</v>
      </c>
      <c r="LG79">
        <v>74.680000000000007</v>
      </c>
      <c r="LH79">
        <v>74.540000000000006</v>
      </c>
      <c r="LI79">
        <v>74.989999999999995</v>
      </c>
      <c r="LJ79">
        <v>76.709999999999994</v>
      </c>
      <c r="LK79">
        <v>76.28</v>
      </c>
      <c r="LL79">
        <v>78.06</v>
      </c>
      <c r="LM79">
        <v>77.31</v>
      </c>
      <c r="LN79">
        <v>94.38</v>
      </c>
      <c r="LO79">
        <v>93.44</v>
      </c>
      <c r="LP79">
        <v>95.48</v>
      </c>
      <c r="LQ79">
        <v>96.17</v>
      </c>
      <c r="LR79">
        <v>96.2</v>
      </c>
      <c r="LS79">
        <v>97.56</v>
      </c>
      <c r="LT79">
        <v>98.45</v>
      </c>
      <c r="LU79">
        <v>49.84</v>
      </c>
      <c r="LV79">
        <v>49.95</v>
      </c>
      <c r="LW79">
        <v>51.13</v>
      </c>
      <c r="LX79">
        <v>52.15</v>
      </c>
      <c r="LY79">
        <v>53.52</v>
      </c>
      <c r="LZ79">
        <v>51.36</v>
      </c>
      <c r="MA79">
        <v>50.86</v>
      </c>
      <c r="MB79">
        <v>58.99</v>
      </c>
      <c r="MC79">
        <v>58.46</v>
      </c>
      <c r="MD79">
        <v>60.89</v>
      </c>
      <c r="ME79">
        <v>60.94</v>
      </c>
      <c r="MF79">
        <v>60.38</v>
      </c>
      <c r="MG79">
        <v>63.7</v>
      </c>
      <c r="MH79">
        <v>60.6</v>
      </c>
      <c r="MI79">
        <v>83.77</v>
      </c>
      <c r="MJ79">
        <v>82.34</v>
      </c>
      <c r="MK79">
        <v>86.83</v>
      </c>
      <c r="ML79">
        <v>83.67</v>
      </c>
      <c r="MM79">
        <v>83.65</v>
      </c>
      <c r="MN79">
        <v>82.98</v>
      </c>
      <c r="MO79">
        <v>83.95</v>
      </c>
      <c r="MP79">
        <v>67.47</v>
      </c>
      <c r="MQ79">
        <v>67.89</v>
      </c>
      <c r="MR79">
        <v>69.09</v>
      </c>
      <c r="MS79">
        <v>68.23</v>
      </c>
      <c r="MT79">
        <v>68.19</v>
      </c>
      <c r="MU79">
        <v>66.77</v>
      </c>
      <c r="MV79">
        <v>65.040000000000006</v>
      </c>
      <c r="MW79">
        <v>67.72</v>
      </c>
      <c r="MX79">
        <v>69.44</v>
      </c>
      <c r="MY79">
        <v>69.58</v>
      </c>
      <c r="MZ79">
        <v>69.59</v>
      </c>
      <c r="NA79">
        <v>68.010000000000005</v>
      </c>
      <c r="NB79">
        <v>68.349999999999994</v>
      </c>
      <c r="NC79">
        <v>67.81</v>
      </c>
    </row>
    <row r="80" spans="1:367" x14ac:dyDescent="0.25">
      <c r="A80" s="1">
        <v>19</v>
      </c>
      <c r="B80" t="s">
        <v>367</v>
      </c>
      <c r="C80">
        <v>220.09</v>
      </c>
      <c r="D80">
        <v>299.35000000000002</v>
      </c>
      <c r="E80">
        <v>297.61</v>
      </c>
      <c r="F80">
        <v>305.97000000000003</v>
      </c>
      <c r="G80">
        <v>302.73</v>
      </c>
      <c r="H80">
        <v>259.89</v>
      </c>
      <c r="I80">
        <v>324.83999999999997</v>
      </c>
      <c r="J80">
        <v>320.11</v>
      </c>
      <c r="K80">
        <v>296.41000000000003</v>
      </c>
      <c r="L80">
        <v>297.37</v>
      </c>
      <c r="M80">
        <v>318.62</v>
      </c>
      <c r="N80">
        <v>331.96</v>
      </c>
      <c r="O80">
        <v>329.06</v>
      </c>
      <c r="P80">
        <v>311.93</v>
      </c>
      <c r="Q80">
        <v>303.77999999999997</v>
      </c>
      <c r="R80">
        <v>213.34</v>
      </c>
      <c r="S80">
        <v>219.9</v>
      </c>
      <c r="T80">
        <v>231.15</v>
      </c>
      <c r="U80">
        <v>227.24</v>
      </c>
      <c r="V80">
        <v>224.57</v>
      </c>
      <c r="W80">
        <v>207.63</v>
      </c>
      <c r="X80">
        <v>205.25</v>
      </c>
      <c r="Y80">
        <v>178.44</v>
      </c>
      <c r="Z80">
        <v>177.08</v>
      </c>
      <c r="AA80">
        <v>187.59</v>
      </c>
      <c r="AB80">
        <v>182.08</v>
      </c>
      <c r="AC80">
        <v>182.45</v>
      </c>
      <c r="AD80">
        <v>182.32</v>
      </c>
      <c r="AE80">
        <v>180.36</v>
      </c>
      <c r="AF80">
        <v>139.5</v>
      </c>
      <c r="AG80">
        <v>142.87</v>
      </c>
      <c r="AH80">
        <v>152.87</v>
      </c>
      <c r="AI80">
        <v>146.9</v>
      </c>
      <c r="AJ80">
        <v>149.30000000000001</v>
      </c>
      <c r="AK80">
        <v>151.65</v>
      </c>
      <c r="AL80">
        <v>162.1</v>
      </c>
      <c r="AM80">
        <v>172.95</v>
      </c>
      <c r="AN80">
        <v>172.14</v>
      </c>
      <c r="AO80">
        <v>175.56</v>
      </c>
      <c r="AP80">
        <v>175</v>
      </c>
      <c r="AQ80">
        <v>176.03</v>
      </c>
      <c r="AR80">
        <v>172.37</v>
      </c>
      <c r="AS80">
        <v>180.76</v>
      </c>
      <c r="AT80">
        <v>172.8</v>
      </c>
      <c r="AU80">
        <v>173.29</v>
      </c>
      <c r="AV80">
        <v>180.17</v>
      </c>
      <c r="AW80">
        <v>180.88</v>
      </c>
      <c r="AX80">
        <v>180.17</v>
      </c>
      <c r="AY80">
        <v>178.92</v>
      </c>
      <c r="AZ80">
        <v>176.81</v>
      </c>
      <c r="BA80">
        <v>174.46</v>
      </c>
      <c r="BB80">
        <v>175.78</v>
      </c>
      <c r="BC80">
        <v>192.02</v>
      </c>
      <c r="BD80">
        <v>197.98</v>
      </c>
      <c r="BE80">
        <v>206.95</v>
      </c>
      <c r="BF80">
        <v>209.59</v>
      </c>
      <c r="BG80">
        <v>199.67</v>
      </c>
      <c r="BH80">
        <v>49.77</v>
      </c>
      <c r="BI80">
        <v>49.77</v>
      </c>
      <c r="BJ80">
        <v>49.77</v>
      </c>
      <c r="BK80">
        <v>49.77</v>
      </c>
      <c r="BL80">
        <v>49.77</v>
      </c>
      <c r="BM80">
        <v>77.38</v>
      </c>
      <c r="BN80">
        <v>137.93</v>
      </c>
      <c r="BO80">
        <v>49.77</v>
      </c>
      <c r="BP80">
        <v>71.28</v>
      </c>
      <c r="BQ80">
        <v>70.489999999999995</v>
      </c>
      <c r="BR80">
        <v>72.33</v>
      </c>
      <c r="BS80">
        <v>69.900000000000006</v>
      </c>
      <c r="BT80">
        <v>49.77</v>
      </c>
      <c r="BU80">
        <v>49.77</v>
      </c>
      <c r="BV80">
        <v>73.62</v>
      </c>
      <c r="BW80">
        <v>73.64</v>
      </c>
      <c r="BX80">
        <v>82.89</v>
      </c>
      <c r="BY80">
        <v>88.45</v>
      </c>
      <c r="BZ80">
        <v>84.12</v>
      </c>
      <c r="CA80">
        <v>104.32</v>
      </c>
      <c r="CB80">
        <v>113</v>
      </c>
      <c r="CC80">
        <v>78.12</v>
      </c>
      <c r="CD80">
        <v>76.819999999999993</v>
      </c>
      <c r="CE80">
        <v>82.81</v>
      </c>
      <c r="CF80">
        <v>82.48</v>
      </c>
      <c r="CG80">
        <v>102.69</v>
      </c>
      <c r="CH80">
        <v>103.2</v>
      </c>
      <c r="CI80">
        <v>105.97</v>
      </c>
      <c r="CJ80">
        <v>73.400000000000006</v>
      </c>
      <c r="CK80">
        <v>92.91</v>
      </c>
      <c r="CL80">
        <v>104.81</v>
      </c>
      <c r="CM80">
        <v>104.01</v>
      </c>
      <c r="CN80">
        <v>103.89</v>
      </c>
      <c r="CO80">
        <v>83.54</v>
      </c>
      <c r="CP80">
        <v>75.77</v>
      </c>
      <c r="CQ80">
        <v>49.77</v>
      </c>
      <c r="CR80">
        <v>49.77</v>
      </c>
      <c r="CS80">
        <v>49.77</v>
      </c>
      <c r="CT80">
        <v>49.77</v>
      </c>
      <c r="CU80">
        <v>49.77</v>
      </c>
      <c r="CV80">
        <v>49.77</v>
      </c>
      <c r="CW80">
        <v>49.77</v>
      </c>
      <c r="CX80">
        <v>68.02</v>
      </c>
      <c r="CY80">
        <v>56</v>
      </c>
      <c r="CZ80">
        <v>100.8</v>
      </c>
      <c r="DA80">
        <v>98.06</v>
      </c>
      <c r="DB80">
        <v>72.95</v>
      </c>
      <c r="DC80">
        <v>49.77</v>
      </c>
      <c r="DD80">
        <v>98.13</v>
      </c>
      <c r="DE80">
        <v>113.3</v>
      </c>
      <c r="DF80">
        <v>139.4</v>
      </c>
      <c r="DG80">
        <v>139.94</v>
      </c>
      <c r="DH80">
        <v>155.47999999999999</v>
      </c>
      <c r="DI80">
        <v>140.86000000000001</v>
      </c>
      <c r="DJ80">
        <v>140.47</v>
      </c>
      <c r="DK80">
        <v>138.34</v>
      </c>
      <c r="DL80">
        <v>126.69</v>
      </c>
      <c r="DM80">
        <v>127.54</v>
      </c>
      <c r="DN80">
        <v>93.37</v>
      </c>
      <c r="DO80">
        <v>135.82</v>
      </c>
      <c r="DP80">
        <v>123.93</v>
      </c>
      <c r="DQ80">
        <v>90.49</v>
      </c>
      <c r="DR80">
        <v>90.78</v>
      </c>
      <c r="DS80">
        <v>88.79</v>
      </c>
      <c r="DT80">
        <v>141.66</v>
      </c>
      <c r="DU80">
        <v>175.32</v>
      </c>
      <c r="DV80">
        <v>176.17</v>
      </c>
      <c r="DW80">
        <v>172.86</v>
      </c>
      <c r="DX80">
        <v>176.74</v>
      </c>
      <c r="DY80">
        <v>162.22</v>
      </c>
      <c r="DZ80">
        <v>49.77</v>
      </c>
      <c r="EA80">
        <v>49.77</v>
      </c>
      <c r="EB80">
        <v>166.17</v>
      </c>
      <c r="EC80">
        <v>202.96</v>
      </c>
      <c r="ED80">
        <v>200.04</v>
      </c>
      <c r="EE80">
        <v>202.72</v>
      </c>
      <c r="EF80">
        <v>200.95</v>
      </c>
      <c r="EG80">
        <v>145.13</v>
      </c>
      <c r="EH80">
        <v>202.16</v>
      </c>
      <c r="EI80">
        <v>237.73</v>
      </c>
      <c r="EJ80">
        <v>235.88</v>
      </c>
      <c r="EK80">
        <v>236.34</v>
      </c>
      <c r="EL80">
        <v>231.95</v>
      </c>
      <c r="EM80">
        <v>229.74</v>
      </c>
      <c r="EN80">
        <v>231.28</v>
      </c>
      <c r="EO80">
        <v>235.95</v>
      </c>
      <c r="EP80">
        <v>236.68</v>
      </c>
      <c r="EQ80">
        <v>236.19</v>
      </c>
      <c r="ER80">
        <v>236.68</v>
      </c>
      <c r="ES80">
        <v>235.33</v>
      </c>
      <c r="ET80">
        <v>240.63</v>
      </c>
      <c r="EU80">
        <v>258.66000000000003</v>
      </c>
      <c r="EV80">
        <v>261.56</v>
      </c>
      <c r="EW80">
        <v>261.98</v>
      </c>
      <c r="EX80">
        <v>262.76</v>
      </c>
      <c r="EY80">
        <v>254.7</v>
      </c>
      <c r="EZ80">
        <v>254.04</v>
      </c>
      <c r="FA80">
        <v>253.5</v>
      </c>
      <c r="FB80">
        <v>267.58</v>
      </c>
      <c r="FC80">
        <v>277.41000000000003</v>
      </c>
      <c r="FD80">
        <v>280.76</v>
      </c>
      <c r="FE80">
        <v>280.04000000000002</v>
      </c>
      <c r="FF80">
        <v>279.77</v>
      </c>
      <c r="FG80">
        <v>281.89999999999998</v>
      </c>
      <c r="FH80">
        <v>302.89</v>
      </c>
      <c r="FI80">
        <v>295.85000000000002</v>
      </c>
      <c r="FJ80">
        <v>293.82</v>
      </c>
      <c r="FK80">
        <v>294.60000000000002</v>
      </c>
      <c r="FL80">
        <v>301.95999999999998</v>
      </c>
      <c r="FM80">
        <v>302.60000000000002</v>
      </c>
      <c r="FN80">
        <v>291.89999999999998</v>
      </c>
      <c r="FO80">
        <v>291.56</v>
      </c>
      <c r="FP80">
        <v>304.91000000000003</v>
      </c>
      <c r="FQ80">
        <v>306.79000000000002</v>
      </c>
      <c r="FR80">
        <v>314.77</v>
      </c>
      <c r="FS80">
        <v>312.10000000000002</v>
      </c>
      <c r="FT80">
        <v>301.66000000000003</v>
      </c>
      <c r="FU80">
        <v>300.89</v>
      </c>
      <c r="FV80">
        <v>300.5</v>
      </c>
      <c r="FW80">
        <v>608.04</v>
      </c>
      <c r="FX80">
        <v>667.57</v>
      </c>
      <c r="FY80">
        <v>608.83000000000004</v>
      </c>
      <c r="FZ80">
        <v>605.71</v>
      </c>
      <c r="GA80">
        <v>602.15</v>
      </c>
      <c r="GB80">
        <v>601.5</v>
      </c>
      <c r="GC80">
        <v>610.04999999999995</v>
      </c>
      <c r="GD80">
        <v>605.95000000000005</v>
      </c>
      <c r="GE80">
        <v>761.58</v>
      </c>
      <c r="GF80">
        <v>617.71</v>
      </c>
      <c r="GG80">
        <v>604.05999999999995</v>
      </c>
      <c r="GH80">
        <v>603.13</v>
      </c>
      <c r="GI80">
        <v>598.9</v>
      </c>
      <c r="GJ80">
        <v>605.39</v>
      </c>
      <c r="GK80">
        <v>603.52</v>
      </c>
      <c r="GL80">
        <v>639.49</v>
      </c>
      <c r="GM80">
        <v>610.72</v>
      </c>
      <c r="GN80">
        <v>600.72</v>
      </c>
      <c r="GO80">
        <v>600.54</v>
      </c>
      <c r="GP80">
        <v>607.25</v>
      </c>
      <c r="GQ80">
        <v>604.84</v>
      </c>
      <c r="GR80">
        <v>603.02</v>
      </c>
      <c r="GS80">
        <v>626.96</v>
      </c>
      <c r="GT80">
        <v>611.04</v>
      </c>
      <c r="GU80">
        <v>596.16999999999996</v>
      </c>
      <c r="GV80">
        <v>606.02</v>
      </c>
      <c r="GW80">
        <v>601.78</v>
      </c>
      <c r="GX80">
        <v>593.08000000000004</v>
      </c>
      <c r="GY80">
        <v>610.41999999999996</v>
      </c>
      <c r="GZ80">
        <v>718.09</v>
      </c>
      <c r="HA80">
        <v>609.62</v>
      </c>
      <c r="HB80">
        <v>605.34</v>
      </c>
      <c r="HC80">
        <v>604.16</v>
      </c>
      <c r="HD80">
        <v>604.67999999999995</v>
      </c>
      <c r="HE80">
        <v>600.59</v>
      </c>
      <c r="HF80">
        <v>599.16999999999996</v>
      </c>
      <c r="HG80">
        <v>787.64</v>
      </c>
      <c r="HH80">
        <v>583.88</v>
      </c>
      <c r="HI80">
        <v>583.88</v>
      </c>
      <c r="HJ80">
        <v>583.88</v>
      </c>
      <c r="HK80">
        <v>583.88</v>
      </c>
      <c r="HL80">
        <v>587.66999999999996</v>
      </c>
      <c r="HM80">
        <v>583.88</v>
      </c>
      <c r="HN80">
        <v>702.98</v>
      </c>
      <c r="HO80">
        <v>583.88</v>
      </c>
      <c r="HP80">
        <v>583.88</v>
      </c>
      <c r="HQ80">
        <v>583.88</v>
      </c>
      <c r="HR80">
        <v>583.88</v>
      </c>
      <c r="HS80">
        <v>583.88</v>
      </c>
      <c r="HT80">
        <v>583.88</v>
      </c>
      <c r="HU80">
        <v>583.88</v>
      </c>
      <c r="HV80">
        <v>583.88</v>
      </c>
      <c r="HW80">
        <v>583.88</v>
      </c>
      <c r="HX80">
        <v>615.97</v>
      </c>
      <c r="HY80">
        <v>617.27</v>
      </c>
      <c r="HZ80">
        <v>595.59</v>
      </c>
      <c r="IA80">
        <v>603.01</v>
      </c>
      <c r="IB80">
        <v>618.45000000000005</v>
      </c>
      <c r="IC80">
        <v>588.61</v>
      </c>
      <c r="ID80">
        <v>588.87</v>
      </c>
      <c r="IE80">
        <v>582.04</v>
      </c>
      <c r="IF80">
        <v>587.14</v>
      </c>
      <c r="IG80">
        <v>582.98</v>
      </c>
      <c r="IH80">
        <v>583.9</v>
      </c>
      <c r="II80">
        <v>798.28</v>
      </c>
      <c r="IJ80">
        <v>569.08000000000004</v>
      </c>
      <c r="IK80">
        <v>591.77</v>
      </c>
      <c r="IL80">
        <v>582.55999999999995</v>
      </c>
      <c r="IM80">
        <v>591.54</v>
      </c>
      <c r="IN80">
        <v>582.9</v>
      </c>
      <c r="IO80">
        <v>613.59</v>
      </c>
      <c r="IP80">
        <v>623.5</v>
      </c>
      <c r="IQ80">
        <v>590.95000000000005</v>
      </c>
      <c r="IR80">
        <v>709.63</v>
      </c>
      <c r="IS80">
        <v>673.33</v>
      </c>
      <c r="IT80">
        <v>585.76</v>
      </c>
      <c r="IU80">
        <v>548.47</v>
      </c>
      <c r="IV80">
        <v>603.52</v>
      </c>
      <c r="IW80">
        <v>898.41</v>
      </c>
      <c r="IX80">
        <v>715.55</v>
      </c>
      <c r="IY80">
        <v>585.49</v>
      </c>
      <c r="IZ80">
        <v>586.27</v>
      </c>
      <c r="JA80">
        <v>579.33000000000004</v>
      </c>
      <c r="JB80">
        <v>597.9</v>
      </c>
      <c r="JC80">
        <v>635.03</v>
      </c>
      <c r="JD80">
        <v>605.15</v>
      </c>
      <c r="JE80">
        <v>587.36</v>
      </c>
      <c r="JF80">
        <v>593.58000000000004</v>
      </c>
      <c r="JG80">
        <v>583.88</v>
      </c>
      <c r="JH80">
        <v>578</v>
      </c>
      <c r="JI80">
        <v>581.70000000000005</v>
      </c>
      <c r="JJ80">
        <v>488.6</v>
      </c>
      <c r="JK80">
        <v>487.81</v>
      </c>
      <c r="JL80">
        <v>472.17</v>
      </c>
      <c r="JM80">
        <v>539.66999999999996</v>
      </c>
      <c r="JN80">
        <v>553.12</v>
      </c>
      <c r="JO80">
        <v>557.14</v>
      </c>
      <c r="JP80">
        <v>549.08000000000004</v>
      </c>
      <c r="JQ80">
        <v>494.75</v>
      </c>
      <c r="JR80">
        <v>493.05</v>
      </c>
      <c r="JS80">
        <v>504.63</v>
      </c>
      <c r="JT80">
        <v>452.62</v>
      </c>
      <c r="JU80">
        <v>444.33</v>
      </c>
      <c r="JV80">
        <v>456.39</v>
      </c>
      <c r="JW80">
        <v>443.01</v>
      </c>
      <c r="JX80">
        <v>211.96</v>
      </c>
      <c r="JY80">
        <v>211.62</v>
      </c>
      <c r="JZ80">
        <v>215.96</v>
      </c>
      <c r="KA80">
        <v>216.58</v>
      </c>
      <c r="KB80">
        <v>219.14</v>
      </c>
      <c r="KC80">
        <v>220.03</v>
      </c>
      <c r="KD80">
        <v>215.73</v>
      </c>
      <c r="KE80">
        <v>182.38</v>
      </c>
      <c r="KF80">
        <v>179.33</v>
      </c>
      <c r="KG80">
        <v>182.24</v>
      </c>
      <c r="KH80">
        <v>185.08</v>
      </c>
      <c r="KI80">
        <v>185.23</v>
      </c>
      <c r="KJ80">
        <v>186.38</v>
      </c>
      <c r="KK80">
        <v>181.29</v>
      </c>
      <c r="KL80">
        <v>166.99</v>
      </c>
      <c r="KM80">
        <v>164.96</v>
      </c>
      <c r="KN80">
        <v>167.28</v>
      </c>
      <c r="KO80">
        <v>164.98</v>
      </c>
      <c r="KP80">
        <v>163.43</v>
      </c>
      <c r="KQ80">
        <v>166.22</v>
      </c>
      <c r="KR80">
        <v>166.51</v>
      </c>
      <c r="KS80">
        <v>100.34</v>
      </c>
      <c r="KT80">
        <v>98.42</v>
      </c>
      <c r="KU80">
        <v>101.3</v>
      </c>
      <c r="KV80">
        <v>102.1</v>
      </c>
      <c r="KW80">
        <v>104.16</v>
      </c>
      <c r="KX80">
        <v>106.13</v>
      </c>
      <c r="KY80">
        <v>128.09</v>
      </c>
      <c r="KZ80">
        <v>111.65</v>
      </c>
      <c r="LA80">
        <v>108.87</v>
      </c>
      <c r="LB80">
        <v>111.92</v>
      </c>
      <c r="LC80">
        <v>115.46</v>
      </c>
      <c r="LD80">
        <v>110.01</v>
      </c>
      <c r="LE80">
        <v>109.78</v>
      </c>
      <c r="LF80">
        <v>107.97</v>
      </c>
      <c r="LG80">
        <v>74.680000000000007</v>
      </c>
      <c r="LH80">
        <v>74.540000000000006</v>
      </c>
      <c r="LI80">
        <v>74.709999999999994</v>
      </c>
      <c r="LJ80">
        <v>74.91</v>
      </c>
      <c r="LK80">
        <v>75.72</v>
      </c>
      <c r="LL80">
        <v>78.06</v>
      </c>
      <c r="LM80">
        <v>77.31</v>
      </c>
      <c r="LN80">
        <v>94.38</v>
      </c>
      <c r="LO80">
        <v>93.44</v>
      </c>
      <c r="LP80">
        <v>95.48</v>
      </c>
      <c r="LQ80">
        <v>96.17</v>
      </c>
      <c r="LR80">
        <v>96.2</v>
      </c>
      <c r="LS80">
        <v>97.56</v>
      </c>
      <c r="LT80">
        <v>98.45</v>
      </c>
      <c r="LU80">
        <v>49.84</v>
      </c>
      <c r="LV80">
        <v>49.95</v>
      </c>
      <c r="LW80">
        <v>51.13</v>
      </c>
      <c r="LX80">
        <v>52.15</v>
      </c>
      <c r="LY80">
        <v>53.52</v>
      </c>
      <c r="LZ80">
        <v>51.36</v>
      </c>
      <c r="MA80">
        <v>50.86</v>
      </c>
      <c r="MB80">
        <v>58.99</v>
      </c>
      <c r="MC80">
        <v>58.46</v>
      </c>
      <c r="MD80">
        <v>60.89</v>
      </c>
      <c r="ME80">
        <v>60.94</v>
      </c>
      <c r="MF80">
        <v>60.38</v>
      </c>
      <c r="MG80">
        <v>63.7</v>
      </c>
      <c r="MH80">
        <v>60.6</v>
      </c>
      <c r="MI80">
        <v>83.77</v>
      </c>
      <c r="MJ80">
        <v>82.34</v>
      </c>
      <c r="MK80">
        <v>86.83</v>
      </c>
      <c r="ML80">
        <v>83.67</v>
      </c>
      <c r="MM80">
        <v>83.65</v>
      </c>
      <c r="MN80">
        <v>82.97</v>
      </c>
      <c r="MO80">
        <v>83.95</v>
      </c>
      <c r="MP80">
        <v>67.47</v>
      </c>
      <c r="MQ80">
        <v>67.89</v>
      </c>
      <c r="MR80">
        <v>69.09</v>
      </c>
      <c r="MS80">
        <v>68.23</v>
      </c>
      <c r="MT80">
        <v>68.19</v>
      </c>
      <c r="MU80">
        <v>66.77</v>
      </c>
      <c r="MV80">
        <v>65.040000000000006</v>
      </c>
      <c r="MW80">
        <v>67.72</v>
      </c>
      <c r="MX80">
        <v>69.44</v>
      </c>
      <c r="MY80">
        <v>69.58</v>
      </c>
      <c r="MZ80">
        <v>69.59</v>
      </c>
      <c r="NA80">
        <v>66.16</v>
      </c>
      <c r="NB80">
        <v>66.58</v>
      </c>
      <c r="NC80">
        <v>67.81</v>
      </c>
    </row>
    <row r="81" spans="1:367" x14ac:dyDescent="0.25">
      <c r="A81" s="1">
        <v>19</v>
      </c>
      <c r="B81" t="s">
        <v>368</v>
      </c>
      <c r="C81">
        <v>220.09</v>
      </c>
      <c r="D81">
        <v>299.35000000000002</v>
      </c>
      <c r="E81">
        <v>297.61</v>
      </c>
      <c r="F81">
        <v>305.97000000000003</v>
      </c>
      <c r="G81">
        <v>302.79000000000002</v>
      </c>
      <c r="H81">
        <v>310.66000000000003</v>
      </c>
      <c r="I81">
        <v>324.83999999999997</v>
      </c>
      <c r="J81">
        <v>320.11</v>
      </c>
      <c r="K81">
        <v>296.41000000000003</v>
      </c>
      <c r="L81">
        <v>297.37</v>
      </c>
      <c r="M81">
        <v>318.62</v>
      </c>
      <c r="N81">
        <v>331.96</v>
      </c>
      <c r="O81">
        <v>329.06</v>
      </c>
      <c r="P81">
        <v>311.93</v>
      </c>
      <c r="Q81">
        <v>303.77999999999997</v>
      </c>
      <c r="R81">
        <v>213.34</v>
      </c>
      <c r="S81">
        <v>219.9</v>
      </c>
      <c r="T81">
        <v>231.15</v>
      </c>
      <c r="U81">
        <v>227.24</v>
      </c>
      <c r="V81">
        <v>224.57</v>
      </c>
      <c r="W81">
        <v>207.63</v>
      </c>
      <c r="X81">
        <v>207.75</v>
      </c>
      <c r="Y81">
        <v>178.44</v>
      </c>
      <c r="Z81">
        <v>177.08</v>
      </c>
      <c r="AA81">
        <v>187.59</v>
      </c>
      <c r="AB81">
        <v>182.08</v>
      </c>
      <c r="AC81">
        <v>182.45</v>
      </c>
      <c r="AD81">
        <v>182.32</v>
      </c>
      <c r="AE81">
        <v>185.19</v>
      </c>
      <c r="AF81">
        <v>139.5</v>
      </c>
      <c r="AG81">
        <v>142.87</v>
      </c>
      <c r="AH81">
        <v>152.87</v>
      </c>
      <c r="AI81">
        <v>146.9</v>
      </c>
      <c r="AJ81">
        <v>149.30000000000001</v>
      </c>
      <c r="AK81">
        <v>151.65</v>
      </c>
      <c r="AL81">
        <v>162.1</v>
      </c>
      <c r="AM81">
        <v>172.95</v>
      </c>
      <c r="AN81">
        <v>172.14</v>
      </c>
      <c r="AO81">
        <v>175.56</v>
      </c>
      <c r="AP81">
        <v>175</v>
      </c>
      <c r="AQ81">
        <v>176.03</v>
      </c>
      <c r="AR81">
        <v>172.37</v>
      </c>
      <c r="AS81">
        <v>180.76</v>
      </c>
      <c r="AT81">
        <v>172.81</v>
      </c>
      <c r="AU81">
        <v>173.29</v>
      </c>
      <c r="AV81">
        <v>180.17</v>
      </c>
      <c r="AW81">
        <v>180.88</v>
      </c>
      <c r="AX81">
        <v>180.17</v>
      </c>
      <c r="AY81">
        <v>178.92</v>
      </c>
      <c r="AZ81">
        <v>176.81</v>
      </c>
      <c r="BA81">
        <v>174.46</v>
      </c>
      <c r="BB81">
        <v>175.78</v>
      </c>
      <c r="BC81">
        <v>192.02</v>
      </c>
      <c r="BD81">
        <v>197.98</v>
      </c>
      <c r="BE81">
        <v>206.95</v>
      </c>
      <c r="BF81">
        <v>209.59</v>
      </c>
      <c r="BG81">
        <v>199.67</v>
      </c>
      <c r="BH81">
        <v>49.77</v>
      </c>
      <c r="BI81">
        <v>49.77</v>
      </c>
      <c r="BJ81">
        <v>49.77</v>
      </c>
      <c r="BK81">
        <v>49.77</v>
      </c>
      <c r="BL81">
        <v>49.77</v>
      </c>
      <c r="BM81">
        <v>49.77</v>
      </c>
      <c r="BN81">
        <v>133.94</v>
      </c>
      <c r="BO81">
        <v>49.77</v>
      </c>
      <c r="BP81">
        <v>49.77</v>
      </c>
      <c r="BQ81">
        <v>68.930000000000007</v>
      </c>
      <c r="BR81">
        <v>49.77</v>
      </c>
      <c r="BS81">
        <v>49.77</v>
      </c>
      <c r="BT81">
        <v>49.77</v>
      </c>
      <c r="BU81">
        <v>49.77</v>
      </c>
      <c r="BV81">
        <v>72.95</v>
      </c>
      <c r="BW81">
        <v>73.64</v>
      </c>
      <c r="BX81">
        <v>69.510000000000005</v>
      </c>
      <c r="BY81">
        <v>62.36</v>
      </c>
      <c r="BZ81">
        <v>49.77</v>
      </c>
      <c r="CA81">
        <v>49.77</v>
      </c>
      <c r="CB81">
        <v>49.77</v>
      </c>
      <c r="CC81">
        <v>49.77</v>
      </c>
      <c r="CD81">
        <v>49.77</v>
      </c>
      <c r="CE81">
        <v>49.77</v>
      </c>
      <c r="CF81">
        <v>49.77</v>
      </c>
      <c r="CG81">
        <v>49.77</v>
      </c>
      <c r="CH81">
        <v>49.77</v>
      </c>
      <c r="CI81">
        <v>49.77</v>
      </c>
      <c r="CJ81">
        <v>49.77</v>
      </c>
      <c r="CK81">
        <v>49.77</v>
      </c>
      <c r="CL81">
        <v>49.77</v>
      </c>
      <c r="CM81">
        <v>49.77</v>
      </c>
      <c r="CN81">
        <v>100.28</v>
      </c>
      <c r="CO81">
        <v>49.77</v>
      </c>
      <c r="CP81">
        <v>49.77</v>
      </c>
      <c r="CQ81">
        <v>49.77</v>
      </c>
      <c r="CR81">
        <v>49.77</v>
      </c>
      <c r="CS81">
        <v>49.77</v>
      </c>
      <c r="CT81">
        <v>49.77</v>
      </c>
      <c r="CU81">
        <v>49.77</v>
      </c>
      <c r="CV81">
        <v>49.77</v>
      </c>
      <c r="CW81">
        <v>49.77</v>
      </c>
      <c r="CX81">
        <v>49.77</v>
      </c>
      <c r="CY81">
        <v>49.77</v>
      </c>
      <c r="CZ81">
        <v>49.77</v>
      </c>
      <c r="DA81">
        <v>49.77</v>
      </c>
      <c r="DB81">
        <v>49.77</v>
      </c>
      <c r="DC81">
        <v>49.77</v>
      </c>
      <c r="DD81">
        <v>49.77</v>
      </c>
      <c r="DE81">
        <v>88.82</v>
      </c>
      <c r="DF81">
        <v>108.93</v>
      </c>
      <c r="DG81">
        <v>138.02000000000001</v>
      </c>
      <c r="DH81">
        <v>154.94</v>
      </c>
      <c r="DI81">
        <v>106.55</v>
      </c>
      <c r="DJ81">
        <v>89.41</v>
      </c>
      <c r="DK81">
        <v>130.43</v>
      </c>
      <c r="DL81">
        <v>123.58</v>
      </c>
      <c r="DM81">
        <v>118.65</v>
      </c>
      <c r="DN81">
        <v>93.37</v>
      </c>
      <c r="DO81">
        <v>135.82</v>
      </c>
      <c r="DP81">
        <v>99.22</v>
      </c>
      <c r="DQ81">
        <v>90.49</v>
      </c>
      <c r="DR81">
        <v>90.78</v>
      </c>
      <c r="DS81">
        <v>88.79</v>
      </c>
      <c r="DT81">
        <v>141.66</v>
      </c>
      <c r="DU81">
        <v>172.08</v>
      </c>
      <c r="DV81">
        <v>176.17</v>
      </c>
      <c r="DW81">
        <v>170.36</v>
      </c>
      <c r="DX81">
        <v>164.98</v>
      </c>
      <c r="DY81">
        <v>162.22</v>
      </c>
      <c r="DZ81">
        <v>49.77</v>
      </c>
      <c r="EA81">
        <v>49.77</v>
      </c>
      <c r="EB81">
        <v>166.17</v>
      </c>
      <c r="EC81">
        <v>202.96</v>
      </c>
      <c r="ED81">
        <v>200.04</v>
      </c>
      <c r="EE81">
        <v>202.72</v>
      </c>
      <c r="EF81">
        <v>208.15</v>
      </c>
      <c r="EG81">
        <v>145.13</v>
      </c>
      <c r="EH81">
        <v>202.16</v>
      </c>
      <c r="EI81">
        <v>237.73</v>
      </c>
      <c r="EJ81">
        <v>235.88</v>
      </c>
      <c r="EK81">
        <v>236.34</v>
      </c>
      <c r="EL81">
        <v>231.95</v>
      </c>
      <c r="EM81">
        <v>229.74</v>
      </c>
      <c r="EN81">
        <v>231.28</v>
      </c>
      <c r="EO81">
        <v>235.95</v>
      </c>
      <c r="EP81">
        <v>236.68</v>
      </c>
      <c r="EQ81">
        <v>236.19</v>
      </c>
      <c r="ER81">
        <v>236.68</v>
      </c>
      <c r="ES81">
        <v>235.33</v>
      </c>
      <c r="ET81">
        <v>248.2</v>
      </c>
      <c r="EU81">
        <v>258.66000000000003</v>
      </c>
      <c r="EV81">
        <v>261.56</v>
      </c>
      <c r="EW81">
        <v>261.98</v>
      </c>
      <c r="EX81">
        <v>262.76</v>
      </c>
      <c r="EY81">
        <v>254.7</v>
      </c>
      <c r="EZ81">
        <v>254.04</v>
      </c>
      <c r="FA81">
        <v>257.01</v>
      </c>
      <c r="FB81">
        <v>267.58</v>
      </c>
      <c r="FC81">
        <v>277.41000000000003</v>
      </c>
      <c r="FD81">
        <v>284.27</v>
      </c>
      <c r="FE81">
        <v>283.43</v>
      </c>
      <c r="FF81">
        <v>281.56</v>
      </c>
      <c r="FG81">
        <v>281.89999999999998</v>
      </c>
      <c r="FH81">
        <v>305.43</v>
      </c>
      <c r="FI81">
        <v>295.85000000000002</v>
      </c>
      <c r="FJ81">
        <v>293.82</v>
      </c>
      <c r="FK81">
        <v>297.06</v>
      </c>
      <c r="FL81">
        <v>301.95999999999998</v>
      </c>
      <c r="FM81">
        <v>302.60000000000002</v>
      </c>
      <c r="FN81">
        <v>296.08</v>
      </c>
      <c r="FO81">
        <v>301.31</v>
      </c>
      <c r="FP81">
        <v>325.57</v>
      </c>
      <c r="FQ81">
        <v>336.87</v>
      </c>
      <c r="FR81">
        <v>356.86</v>
      </c>
      <c r="FS81">
        <v>353.01</v>
      </c>
      <c r="FT81">
        <v>347.43</v>
      </c>
      <c r="FU81">
        <v>352.62</v>
      </c>
      <c r="FV81">
        <v>371.09</v>
      </c>
      <c r="FW81">
        <v>608.04</v>
      </c>
      <c r="FX81">
        <v>667.57</v>
      </c>
      <c r="FY81">
        <v>608.83000000000004</v>
      </c>
      <c r="FZ81">
        <v>605.71</v>
      </c>
      <c r="GA81">
        <v>602.15</v>
      </c>
      <c r="GB81">
        <v>601.5</v>
      </c>
      <c r="GC81">
        <v>610.04999999999995</v>
      </c>
      <c r="GD81">
        <v>605.95000000000005</v>
      </c>
      <c r="GE81">
        <v>761.58</v>
      </c>
      <c r="GF81">
        <v>617.71</v>
      </c>
      <c r="GG81">
        <v>604.05999999999995</v>
      </c>
      <c r="GH81">
        <v>603.13</v>
      </c>
      <c r="GI81">
        <v>598.9</v>
      </c>
      <c r="GJ81">
        <v>605.39</v>
      </c>
      <c r="GK81">
        <v>603.52</v>
      </c>
      <c r="GL81">
        <v>639.49</v>
      </c>
      <c r="GM81">
        <v>610.72</v>
      </c>
      <c r="GN81">
        <v>600.41999999999996</v>
      </c>
      <c r="GO81">
        <v>600.53</v>
      </c>
      <c r="GP81">
        <v>607.25</v>
      </c>
      <c r="GQ81">
        <v>604.84</v>
      </c>
      <c r="GR81">
        <v>603.02</v>
      </c>
      <c r="GS81">
        <v>626.92999999999995</v>
      </c>
      <c r="GT81">
        <v>611.04</v>
      </c>
      <c r="GU81">
        <v>596.16999999999996</v>
      </c>
      <c r="GV81">
        <v>609.61</v>
      </c>
      <c r="GW81">
        <v>609.17999999999995</v>
      </c>
      <c r="GX81">
        <v>603.47</v>
      </c>
      <c r="GY81">
        <v>620.03</v>
      </c>
      <c r="GZ81">
        <v>690.51</v>
      </c>
      <c r="HA81">
        <v>609.54999999999995</v>
      </c>
      <c r="HB81">
        <v>605.34</v>
      </c>
      <c r="HC81">
        <v>604.16</v>
      </c>
      <c r="HD81">
        <v>604.67999999999995</v>
      </c>
      <c r="HE81">
        <v>609.23</v>
      </c>
      <c r="HF81">
        <v>583.88</v>
      </c>
      <c r="HG81">
        <v>638.95000000000005</v>
      </c>
      <c r="HH81">
        <v>583.88</v>
      </c>
      <c r="HI81">
        <v>583.88</v>
      </c>
      <c r="HJ81">
        <v>583.88</v>
      </c>
      <c r="HK81">
        <v>583.88</v>
      </c>
      <c r="HL81">
        <v>583.88</v>
      </c>
      <c r="HM81">
        <v>583.88</v>
      </c>
      <c r="HN81">
        <v>599.65</v>
      </c>
      <c r="HO81">
        <v>583.88</v>
      </c>
      <c r="HP81">
        <v>583.88</v>
      </c>
      <c r="HQ81">
        <v>583.88</v>
      </c>
      <c r="HR81">
        <v>583.88</v>
      </c>
      <c r="HS81">
        <v>583.88</v>
      </c>
      <c r="HT81">
        <v>583.88</v>
      </c>
      <c r="HU81">
        <v>583.88</v>
      </c>
      <c r="HV81">
        <v>583.88</v>
      </c>
      <c r="HW81">
        <v>583.88</v>
      </c>
      <c r="HX81">
        <v>583.88</v>
      </c>
      <c r="HY81">
        <v>583.88</v>
      </c>
      <c r="HZ81">
        <v>583.88</v>
      </c>
      <c r="IA81">
        <v>583.88</v>
      </c>
      <c r="IB81">
        <v>583.88</v>
      </c>
      <c r="IC81">
        <v>583.88</v>
      </c>
      <c r="ID81">
        <v>583.88</v>
      </c>
      <c r="IE81">
        <v>583.88</v>
      </c>
      <c r="IF81">
        <v>583.88</v>
      </c>
      <c r="IG81">
        <v>583.88</v>
      </c>
      <c r="IH81">
        <v>583.88</v>
      </c>
      <c r="II81">
        <v>583.88</v>
      </c>
      <c r="IJ81">
        <v>583.88</v>
      </c>
      <c r="IK81">
        <v>583.88</v>
      </c>
      <c r="IL81">
        <v>583.88</v>
      </c>
      <c r="IM81">
        <v>583.88</v>
      </c>
      <c r="IN81">
        <v>583.88</v>
      </c>
      <c r="IO81">
        <v>583.88</v>
      </c>
      <c r="IP81">
        <v>583.88</v>
      </c>
      <c r="IQ81">
        <v>583.88</v>
      </c>
      <c r="IR81">
        <v>583.88</v>
      </c>
      <c r="IS81">
        <v>583.88</v>
      </c>
      <c r="IT81">
        <v>583.88</v>
      </c>
      <c r="IU81">
        <v>583.88</v>
      </c>
      <c r="IV81">
        <v>583.88</v>
      </c>
      <c r="IW81">
        <v>583.88</v>
      </c>
      <c r="IX81">
        <v>583.88</v>
      </c>
      <c r="IY81">
        <v>583.88</v>
      </c>
      <c r="IZ81">
        <v>583.88</v>
      </c>
      <c r="JA81">
        <v>583.88</v>
      </c>
      <c r="JB81">
        <v>583.88</v>
      </c>
      <c r="JC81">
        <v>583.88</v>
      </c>
      <c r="JD81">
        <v>621.77</v>
      </c>
      <c r="JE81">
        <v>583.88</v>
      </c>
      <c r="JF81">
        <v>583.88</v>
      </c>
      <c r="JG81">
        <v>583.88</v>
      </c>
      <c r="JH81">
        <v>583.88</v>
      </c>
      <c r="JI81">
        <v>583.88</v>
      </c>
      <c r="JJ81">
        <v>573.72</v>
      </c>
      <c r="JK81">
        <v>554.34</v>
      </c>
      <c r="JL81">
        <v>593.08000000000004</v>
      </c>
      <c r="JM81">
        <v>588.71</v>
      </c>
      <c r="JN81">
        <v>592.92999999999995</v>
      </c>
      <c r="JO81">
        <v>560.96</v>
      </c>
      <c r="JP81">
        <v>550.65</v>
      </c>
      <c r="JQ81">
        <v>494.75</v>
      </c>
      <c r="JR81">
        <v>493.05</v>
      </c>
      <c r="JS81">
        <v>504.63</v>
      </c>
      <c r="JT81">
        <v>452.62</v>
      </c>
      <c r="JU81">
        <v>444.33</v>
      </c>
      <c r="JV81">
        <v>456.39</v>
      </c>
      <c r="JW81">
        <v>443.01</v>
      </c>
      <c r="JX81">
        <v>211.96</v>
      </c>
      <c r="JY81">
        <v>211.62</v>
      </c>
      <c r="JZ81">
        <v>215.96</v>
      </c>
      <c r="KA81">
        <v>216.58</v>
      </c>
      <c r="KB81">
        <v>219.14</v>
      </c>
      <c r="KC81">
        <v>220.03</v>
      </c>
      <c r="KD81">
        <v>215.73</v>
      </c>
      <c r="KE81">
        <v>182.38</v>
      </c>
      <c r="KF81">
        <v>179.33</v>
      </c>
      <c r="KG81">
        <v>182.24</v>
      </c>
      <c r="KH81">
        <v>185.08</v>
      </c>
      <c r="KI81">
        <v>185.23</v>
      </c>
      <c r="KJ81">
        <v>186.38</v>
      </c>
      <c r="KK81">
        <v>181.29</v>
      </c>
      <c r="KL81">
        <v>166.99</v>
      </c>
      <c r="KM81">
        <v>164.96</v>
      </c>
      <c r="KN81">
        <v>167.28</v>
      </c>
      <c r="KO81">
        <v>164.98</v>
      </c>
      <c r="KP81">
        <v>163.43</v>
      </c>
      <c r="KQ81">
        <v>166.22</v>
      </c>
      <c r="KR81">
        <v>166.51</v>
      </c>
      <c r="KS81">
        <v>100.34</v>
      </c>
      <c r="KT81">
        <v>98.42</v>
      </c>
      <c r="KU81">
        <v>101.3</v>
      </c>
      <c r="KV81">
        <v>102.1</v>
      </c>
      <c r="KW81">
        <v>104.16</v>
      </c>
      <c r="KX81">
        <v>106.13</v>
      </c>
      <c r="KY81">
        <v>128.09</v>
      </c>
      <c r="KZ81">
        <v>111.65</v>
      </c>
      <c r="LA81">
        <v>108.87</v>
      </c>
      <c r="LB81">
        <v>111.92</v>
      </c>
      <c r="LC81">
        <v>115.46</v>
      </c>
      <c r="LD81">
        <v>110.01</v>
      </c>
      <c r="LE81">
        <v>109.78</v>
      </c>
      <c r="LF81">
        <v>107.97</v>
      </c>
      <c r="LG81">
        <v>74.680000000000007</v>
      </c>
      <c r="LH81">
        <v>74.540000000000006</v>
      </c>
      <c r="LI81">
        <v>74.989999999999995</v>
      </c>
      <c r="LJ81">
        <v>76.709999999999994</v>
      </c>
      <c r="LK81">
        <v>76.28</v>
      </c>
      <c r="LL81">
        <v>78.06</v>
      </c>
      <c r="LM81">
        <v>77.31</v>
      </c>
      <c r="LN81">
        <v>94.38</v>
      </c>
      <c r="LO81">
        <v>93.44</v>
      </c>
      <c r="LP81">
        <v>95.48</v>
      </c>
      <c r="LQ81">
        <v>96.17</v>
      </c>
      <c r="LR81">
        <v>96.2</v>
      </c>
      <c r="LS81">
        <v>97.56</v>
      </c>
      <c r="LT81">
        <v>98.45</v>
      </c>
      <c r="LU81">
        <v>49.84</v>
      </c>
      <c r="LV81">
        <v>49.95</v>
      </c>
      <c r="LW81">
        <v>51.13</v>
      </c>
      <c r="LX81">
        <v>52.15</v>
      </c>
      <c r="LY81">
        <v>53.52</v>
      </c>
      <c r="LZ81">
        <v>51.36</v>
      </c>
      <c r="MA81">
        <v>50.86</v>
      </c>
      <c r="MB81">
        <v>58.99</v>
      </c>
      <c r="MC81">
        <v>58.46</v>
      </c>
      <c r="MD81">
        <v>60.89</v>
      </c>
      <c r="ME81">
        <v>60.94</v>
      </c>
      <c r="MF81">
        <v>60.38</v>
      </c>
      <c r="MG81">
        <v>63.7</v>
      </c>
      <c r="MH81">
        <v>60.6</v>
      </c>
      <c r="MI81">
        <v>83.77</v>
      </c>
      <c r="MJ81">
        <v>82.34</v>
      </c>
      <c r="MK81">
        <v>86.83</v>
      </c>
      <c r="ML81">
        <v>83.67</v>
      </c>
      <c r="MM81">
        <v>83.65</v>
      </c>
      <c r="MN81">
        <v>82.97</v>
      </c>
      <c r="MO81">
        <v>83.95</v>
      </c>
      <c r="MP81">
        <v>67.47</v>
      </c>
      <c r="MQ81">
        <v>67.89</v>
      </c>
      <c r="MR81">
        <v>69.09</v>
      </c>
      <c r="MS81">
        <v>68.23</v>
      </c>
      <c r="MT81">
        <v>68.19</v>
      </c>
      <c r="MU81">
        <v>66.77</v>
      </c>
      <c r="MV81">
        <v>65.040000000000006</v>
      </c>
      <c r="MW81">
        <v>67.72</v>
      </c>
      <c r="MX81">
        <v>69.44</v>
      </c>
      <c r="MY81">
        <v>69.569999999999993</v>
      </c>
      <c r="MZ81">
        <v>69.59</v>
      </c>
      <c r="NA81">
        <v>66.040000000000006</v>
      </c>
      <c r="NB81">
        <v>66.42</v>
      </c>
      <c r="NC81">
        <v>56.62</v>
      </c>
    </row>
    <row r="82" spans="1:367" x14ac:dyDescent="0.25">
      <c r="A82" s="1">
        <v>20</v>
      </c>
      <c r="B82" t="s">
        <v>365</v>
      </c>
      <c r="C82">
        <v>221.99</v>
      </c>
      <c r="D82">
        <v>298.42</v>
      </c>
      <c r="E82">
        <v>297.64</v>
      </c>
      <c r="F82">
        <v>305.86</v>
      </c>
      <c r="G82">
        <v>302.73</v>
      </c>
      <c r="H82">
        <v>308.51</v>
      </c>
      <c r="I82">
        <v>326.41000000000003</v>
      </c>
      <c r="J82">
        <v>318.89999999999998</v>
      </c>
      <c r="K82">
        <v>296.25</v>
      </c>
      <c r="L82">
        <v>298.74</v>
      </c>
      <c r="M82">
        <v>319.77</v>
      </c>
      <c r="N82">
        <v>339.57</v>
      </c>
      <c r="O82">
        <v>329.91</v>
      </c>
      <c r="P82">
        <v>314.86</v>
      </c>
      <c r="Q82">
        <v>307.8</v>
      </c>
      <c r="R82">
        <v>218.69</v>
      </c>
      <c r="S82">
        <v>225.46</v>
      </c>
      <c r="T82">
        <v>231.55</v>
      </c>
      <c r="U82">
        <v>229.82</v>
      </c>
      <c r="V82">
        <v>226.87</v>
      </c>
      <c r="W82">
        <v>214.27</v>
      </c>
      <c r="X82">
        <v>211.65</v>
      </c>
      <c r="Y82">
        <v>212.82</v>
      </c>
      <c r="Z82">
        <v>183.22</v>
      </c>
      <c r="AA82">
        <v>192.01</v>
      </c>
      <c r="AB82">
        <v>190.08</v>
      </c>
      <c r="AC82">
        <v>192.25</v>
      </c>
      <c r="AD82">
        <v>214.17</v>
      </c>
      <c r="AE82">
        <v>191.56</v>
      </c>
      <c r="AF82">
        <v>160.19999999999999</v>
      </c>
      <c r="AG82">
        <v>153.36000000000001</v>
      </c>
      <c r="AH82">
        <v>152.83000000000001</v>
      </c>
      <c r="AI82">
        <v>160.58000000000001</v>
      </c>
      <c r="AJ82">
        <v>163</v>
      </c>
      <c r="AK82">
        <v>162.19999999999999</v>
      </c>
      <c r="AL82">
        <v>161.93</v>
      </c>
      <c r="AM82">
        <v>172.37</v>
      </c>
      <c r="AN82">
        <v>172.54</v>
      </c>
      <c r="AO82">
        <v>176.41</v>
      </c>
      <c r="AP82">
        <v>174.94</v>
      </c>
      <c r="AQ82">
        <v>176</v>
      </c>
      <c r="AR82">
        <v>175.12</v>
      </c>
      <c r="AS82">
        <v>180.53</v>
      </c>
      <c r="AT82">
        <v>171.2</v>
      </c>
      <c r="AU82">
        <v>173.64</v>
      </c>
      <c r="AV82">
        <v>180.12</v>
      </c>
      <c r="AW82">
        <v>180.62</v>
      </c>
      <c r="AX82">
        <v>180.06</v>
      </c>
      <c r="AY82">
        <v>178.96</v>
      </c>
      <c r="AZ82">
        <v>176.93</v>
      </c>
      <c r="BA82">
        <v>174.36</v>
      </c>
      <c r="BB82">
        <v>176.09</v>
      </c>
      <c r="BC82">
        <v>192.59</v>
      </c>
      <c r="BD82">
        <v>198.37</v>
      </c>
      <c r="BE82">
        <v>207.71</v>
      </c>
      <c r="BF82">
        <v>208.67</v>
      </c>
      <c r="BG82">
        <v>199.38</v>
      </c>
      <c r="BH82">
        <v>136.30000000000001</v>
      </c>
      <c r="BI82">
        <v>136.66</v>
      </c>
      <c r="BJ82">
        <v>142.75</v>
      </c>
      <c r="BK82">
        <v>143.72</v>
      </c>
      <c r="BL82">
        <v>143.87</v>
      </c>
      <c r="BM82">
        <v>143.74</v>
      </c>
      <c r="BN82">
        <v>142.06</v>
      </c>
      <c r="BO82">
        <v>74.17</v>
      </c>
      <c r="BP82">
        <v>73.260000000000005</v>
      </c>
      <c r="BQ82">
        <v>77.33</v>
      </c>
      <c r="BR82">
        <v>76.42</v>
      </c>
      <c r="BS82">
        <v>76.3</v>
      </c>
      <c r="BT82">
        <v>75.16</v>
      </c>
      <c r="BU82">
        <v>74.739999999999995</v>
      </c>
      <c r="BV82">
        <v>121.69</v>
      </c>
      <c r="BW82">
        <v>122.28</v>
      </c>
      <c r="BX82">
        <v>128.01</v>
      </c>
      <c r="BY82">
        <v>128.22999999999999</v>
      </c>
      <c r="BZ82">
        <v>125.68</v>
      </c>
      <c r="CA82">
        <v>125.12</v>
      </c>
      <c r="CB82">
        <v>122.43</v>
      </c>
      <c r="CC82">
        <v>134.68</v>
      </c>
      <c r="CD82">
        <v>133.52000000000001</v>
      </c>
      <c r="CE82">
        <v>138.81</v>
      </c>
      <c r="CF82">
        <v>139.85</v>
      </c>
      <c r="CG82">
        <v>142.38</v>
      </c>
      <c r="CH82">
        <v>137.41999999999999</v>
      </c>
      <c r="CI82">
        <v>134.69</v>
      </c>
      <c r="CJ82">
        <v>106.76</v>
      </c>
      <c r="CK82">
        <v>106.88</v>
      </c>
      <c r="CL82">
        <v>108.68</v>
      </c>
      <c r="CM82">
        <v>106.84</v>
      </c>
      <c r="CN82">
        <v>106.46</v>
      </c>
      <c r="CO82">
        <v>105.88</v>
      </c>
      <c r="CP82">
        <v>104.08</v>
      </c>
      <c r="CQ82">
        <v>148.77000000000001</v>
      </c>
      <c r="CR82">
        <v>148.74</v>
      </c>
      <c r="CS82">
        <v>149.83000000000001</v>
      </c>
      <c r="CT82">
        <v>152.86000000000001</v>
      </c>
      <c r="CU82">
        <v>150.25</v>
      </c>
      <c r="CV82">
        <v>149.59</v>
      </c>
      <c r="CW82">
        <v>150.59</v>
      </c>
      <c r="CX82">
        <v>120.23</v>
      </c>
      <c r="CY82">
        <v>122.99</v>
      </c>
      <c r="CZ82">
        <v>127.45</v>
      </c>
      <c r="DA82">
        <v>124.73</v>
      </c>
      <c r="DB82">
        <v>126.71</v>
      </c>
      <c r="DC82">
        <v>125.79</v>
      </c>
      <c r="DD82">
        <v>124.46</v>
      </c>
      <c r="DE82">
        <v>178.92</v>
      </c>
      <c r="DF82">
        <v>178.5</v>
      </c>
      <c r="DG82">
        <v>179.02</v>
      </c>
      <c r="DH82">
        <v>178.33</v>
      </c>
      <c r="DI82">
        <v>175.19</v>
      </c>
      <c r="DJ82">
        <v>177.07</v>
      </c>
      <c r="DK82">
        <v>175.49</v>
      </c>
      <c r="DL82">
        <v>167.55</v>
      </c>
      <c r="DM82">
        <v>161.74</v>
      </c>
      <c r="DN82">
        <v>184.04</v>
      </c>
      <c r="DO82">
        <v>180.02</v>
      </c>
      <c r="DP82">
        <v>170.42</v>
      </c>
      <c r="DQ82">
        <v>166.38</v>
      </c>
      <c r="DR82">
        <v>162.47999999999999</v>
      </c>
      <c r="DS82">
        <v>250.12</v>
      </c>
      <c r="DT82">
        <v>254.48</v>
      </c>
      <c r="DU82">
        <v>282.36</v>
      </c>
      <c r="DV82">
        <v>267.77999999999997</v>
      </c>
      <c r="DW82">
        <v>261.97000000000003</v>
      </c>
      <c r="DX82">
        <v>266.97000000000003</v>
      </c>
      <c r="DY82">
        <v>257.14999999999998</v>
      </c>
      <c r="DZ82">
        <v>243.4</v>
      </c>
      <c r="EA82">
        <v>232.79</v>
      </c>
      <c r="EB82">
        <v>249.27</v>
      </c>
      <c r="EC82">
        <v>249.15</v>
      </c>
      <c r="ED82">
        <v>252.08</v>
      </c>
      <c r="EE82">
        <v>253.03</v>
      </c>
      <c r="EF82">
        <v>243.32</v>
      </c>
      <c r="EG82">
        <v>246.57</v>
      </c>
      <c r="EH82">
        <v>237.88</v>
      </c>
      <c r="EI82">
        <v>261.24</v>
      </c>
      <c r="EJ82">
        <v>305.70999999999998</v>
      </c>
      <c r="EK82">
        <v>288.33999999999997</v>
      </c>
      <c r="EL82">
        <v>292.29000000000002</v>
      </c>
      <c r="EM82">
        <v>274.04000000000002</v>
      </c>
      <c r="EN82">
        <v>245.38</v>
      </c>
      <c r="EO82">
        <v>237.6</v>
      </c>
      <c r="EP82">
        <v>247.06</v>
      </c>
      <c r="EQ82">
        <v>250.26</v>
      </c>
      <c r="ER82">
        <v>262.77</v>
      </c>
      <c r="ES82">
        <v>287.55</v>
      </c>
      <c r="ET82">
        <v>290.95</v>
      </c>
      <c r="EU82">
        <v>262.88</v>
      </c>
      <c r="EV82">
        <v>257.47000000000003</v>
      </c>
      <c r="EW82">
        <v>269.23</v>
      </c>
      <c r="EX82">
        <v>266.52999999999997</v>
      </c>
      <c r="EY82">
        <v>268.67</v>
      </c>
      <c r="EZ82">
        <v>262.38</v>
      </c>
      <c r="FA82">
        <v>262</v>
      </c>
      <c r="FB82">
        <v>278.89</v>
      </c>
      <c r="FC82">
        <v>278.16000000000003</v>
      </c>
      <c r="FD82">
        <v>292.58</v>
      </c>
      <c r="FE82">
        <v>293.69</v>
      </c>
      <c r="FF82">
        <v>296.62</v>
      </c>
      <c r="FG82">
        <v>294.64</v>
      </c>
      <c r="FH82">
        <v>305.39999999999998</v>
      </c>
      <c r="FI82">
        <v>294.52999999999997</v>
      </c>
      <c r="FJ82">
        <v>285.89</v>
      </c>
      <c r="FK82">
        <v>298.56</v>
      </c>
      <c r="FL82">
        <v>299.58</v>
      </c>
      <c r="FM82">
        <v>299.48</v>
      </c>
      <c r="FN82">
        <v>297.27</v>
      </c>
      <c r="FO82">
        <v>296.27999999999997</v>
      </c>
      <c r="FP82">
        <v>336.62</v>
      </c>
      <c r="FQ82">
        <v>330.28</v>
      </c>
      <c r="FR82">
        <v>353.92</v>
      </c>
      <c r="FS82">
        <v>352.69</v>
      </c>
      <c r="FT82">
        <v>347.24</v>
      </c>
      <c r="FU82">
        <v>351.89</v>
      </c>
      <c r="FV82">
        <v>370.9</v>
      </c>
      <c r="FW82">
        <v>600.26</v>
      </c>
      <c r="FX82">
        <v>663.88</v>
      </c>
      <c r="FY82">
        <v>605.37</v>
      </c>
      <c r="FZ82">
        <v>602.78</v>
      </c>
      <c r="GA82">
        <v>597.36</v>
      </c>
      <c r="GB82">
        <v>595.29</v>
      </c>
      <c r="GC82">
        <v>604.22</v>
      </c>
      <c r="GD82">
        <v>602.09</v>
      </c>
      <c r="GE82">
        <v>757.52</v>
      </c>
      <c r="GF82">
        <v>609.58000000000004</v>
      </c>
      <c r="GG82">
        <v>598.32000000000005</v>
      </c>
      <c r="GH82">
        <v>596.41999999999996</v>
      </c>
      <c r="GI82">
        <v>592.87</v>
      </c>
      <c r="GJ82">
        <v>597.11</v>
      </c>
      <c r="GK82">
        <v>597.76</v>
      </c>
      <c r="GL82">
        <v>637.21</v>
      </c>
      <c r="GM82">
        <v>606.71</v>
      </c>
      <c r="GN82">
        <v>595.99</v>
      </c>
      <c r="GO82">
        <v>596.65</v>
      </c>
      <c r="GP82">
        <v>597.20000000000005</v>
      </c>
      <c r="GQ82">
        <v>594.41</v>
      </c>
      <c r="GR82">
        <v>592.72</v>
      </c>
      <c r="GS82">
        <v>623.37</v>
      </c>
      <c r="GT82">
        <v>603.22</v>
      </c>
      <c r="GU82">
        <v>593.62</v>
      </c>
      <c r="GV82">
        <v>603.41</v>
      </c>
      <c r="GW82">
        <v>602.75</v>
      </c>
      <c r="GX82">
        <v>598.41999999999996</v>
      </c>
      <c r="GY82">
        <v>618.17999999999995</v>
      </c>
      <c r="GZ82">
        <v>689.42</v>
      </c>
      <c r="HA82">
        <v>605.99</v>
      </c>
      <c r="HB82">
        <v>602.28</v>
      </c>
      <c r="HC82">
        <v>599.30999999999995</v>
      </c>
      <c r="HD82">
        <v>599.12</v>
      </c>
      <c r="HE82">
        <v>599.01</v>
      </c>
      <c r="HF82">
        <v>583.88</v>
      </c>
      <c r="HG82">
        <v>638.95000000000005</v>
      </c>
      <c r="HH82">
        <v>583.88</v>
      </c>
      <c r="HI82">
        <v>583.88</v>
      </c>
      <c r="HJ82">
        <v>583.88</v>
      </c>
      <c r="HK82">
        <v>583.88</v>
      </c>
      <c r="HL82">
        <v>583.88</v>
      </c>
      <c r="HM82">
        <v>583.88</v>
      </c>
      <c r="HN82">
        <v>599.65</v>
      </c>
      <c r="HO82">
        <v>583.88</v>
      </c>
      <c r="HP82">
        <v>583.88</v>
      </c>
      <c r="HQ82">
        <v>583.88</v>
      </c>
      <c r="HR82">
        <v>583.88</v>
      </c>
      <c r="HS82">
        <v>583.88</v>
      </c>
      <c r="HT82">
        <v>583.88</v>
      </c>
      <c r="HU82">
        <v>583.88</v>
      </c>
      <c r="HV82">
        <v>583.88</v>
      </c>
      <c r="HW82">
        <v>583.88</v>
      </c>
      <c r="HX82">
        <v>583.88</v>
      </c>
      <c r="HY82">
        <v>583.88</v>
      </c>
      <c r="HZ82">
        <v>583.88</v>
      </c>
      <c r="IA82">
        <v>583.88</v>
      </c>
      <c r="IB82">
        <v>583.88</v>
      </c>
      <c r="IC82">
        <v>583.88</v>
      </c>
      <c r="ID82">
        <v>583.88</v>
      </c>
      <c r="IE82">
        <v>583.88</v>
      </c>
      <c r="IF82">
        <v>583.88</v>
      </c>
      <c r="IG82">
        <v>583.88</v>
      </c>
      <c r="IH82">
        <v>583.88</v>
      </c>
      <c r="II82">
        <v>583.88</v>
      </c>
      <c r="IJ82">
        <v>583.88</v>
      </c>
      <c r="IK82">
        <v>583.88</v>
      </c>
      <c r="IL82">
        <v>583.88</v>
      </c>
      <c r="IM82">
        <v>583.88</v>
      </c>
      <c r="IN82">
        <v>583.88</v>
      </c>
      <c r="IO82">
        <v>583.88</v>
      </c>
      <c r="IP82">
        <v>583.88</v>
      </c>
      <c r="IQ82">
        <v>583.88</v>
      </c>
      <c r="IR82">
        <v>583.88</v>
      </c>
      <c r="IS82">
        <v>583.88</v>
      </c>
      <c r="IT82">
        <v>583.88</v>
      </c>
      <c r="IU82">
        <v>583.88</v>
      </c>
      <c r="IV82">
        <v>583.88</v>
      </c>
      <c r="IW82">
        <v>583.88</v>
      </c>
      <c r="IX82">
        <v>583.88</v>
      </c>
      <c r="IY82">
        <v>583.88</v>
      </c>
      <c r="IZ82">
        <v>583.88</v>
      </c>
      <c r="JA82">
        <v>583.88</v>
      </c>
      <c r="JB82">
        <v>583.88</v>
      </c>
      <c r="JC82">
        <v>583.88</v>
      </c>
      <c r="JD82">
        <v>621.77</v>
      </c>
      <c r="JE82">
        <v>583.88</v>
      </c>
      <c r="JF82">
        <v>583.88</v>
      </c>
      <c r="JG82">
        <v>583.88</v>
      </c>
      <c r="JH82">
        <v>583.88</v>
      </c>
      <c r="JI82">
        <v>583.88</v>
      </c>
      <c r="JJ82">
        <v>563.96</v>
      </c>
      <c r="JK82">
        <v>552.99</v>
      </c>
      <c r="JL82">
        <v>592.33000000000004</v>
      </c>
      <c r="JM82">
        <v>586.86</v>
      </c>
      <c r="JN82">
        <v>586.45000000000005</v>
      </c>
      <c r="JO82">
        <v>560.6</v>
      </c>
      <c r="JP82">
        <v>552.33000000000004</v>
      </c>
      <c r="JQ82">
        <v>486.07</v>
      </c>
      <c r="JR82">
        <v>490.04</v>
      </c>
      <c r="JS82">
        <v>500.68</v>
      </c>
      <c r="JT82">
        <v>451.12</v>
      </c>
      <c r="JU82">
        <v>441.9</v>
      </c>
      <c r="JV82">
        <v>452.41</v>
      </c>
      <c r="JW82">
        <v>438.84</v>
      </c>
      <c r="JX82">
        <v>208.94</v>
      </c>
      <c r="JY82">
        <v>210.93</v>
      </c>
      <c r="JZ82">
        <v>214.84</v>
      </c>
      <c r="KA82">
        <v>215.48</v>
      </c>
      <c r="KB82">
        <v>216.14</v>
      </c>
      <c r="KC82">
        <v>219.22</v>
      </c>
      <c r="KD82">
        <v>215.14</v>
      </c>
      <c r="KE82">
        <v>180.96</v>
      </c>
      <c r="KF82">
        <v>178.24</v>
      </c>
      <c r="KG82">
        <v>182.03</v>
      </c>
      <c r="KH82">
        <v>184.07</v>
      </c>
      <c r="KI82">
        <v>184.31</v>
      </c>
      <c r="KJ82">
        <v>184.36</v>
      </c>
      <c r="KK82">
        <v>180.61</v>
      </c>
      <c r="KL82">
        <v>165.59</v>
      </c>
      <c r="KM82">
        <v>163.93</v>
      </c>
      <c r="KN82">
        <v>165.7</v>
      </c>
      <c r="KO82">
        <v>164.12</v>
      </c>
      <c r="KP82">
        <v>161.5</v>
      </c>
      <c r="KQ82">
        <v>165.92</v>
      </c>
      <c r="KR82">
        <v>164.63</v>
      </c>
      <c r="KS82">
        <v>98.79</v>
      </c>
      <c r="KT82">
        <v>97.8</v>
      </c>
      <c r="KU82">
        <v>100.05</v>
      </c>
      <c r="KV82">
        <v>101.41</v>
      </c>
      <c r="KW82">
        <v>104.01</v>
      </c>
      <c r="KX82">
        <v>104.22</v>
      </c>
      <c r="KY82">
        <v>128.05000000000001</v>
      </c>
      <c r="KZ82">
        <v>110.35</v>
      </c>
      <c r="LA82">
        <v>108.4</v>
      </c>
      <c r="LB82">
        <v>110.9</v>
      </c>
      <c r="LC82">
        <v>113.99</v>
      </c>
      <c r="LD82">
        <v>109.73</v>
      </c>
      <c r="LE82">
        <v>109.79</v>
      </c>
      <c r="LF82">
        <v>107.68</v>
      </c>
      <c r="LG82">
        <v>74.23</v>
      </c>
      <c r="LH82">
        <v>74.41</v>
      </c>
      <c r="LI82">
        <v>74.87</v>
      </c>
      <c r="LJ82">
        <v>76.03</v>
      </c>
      <c r="LK82">
        <v>75.72</v>
      </c>
      <c r="LL82">
        <v>77.31</v>
      </c>
      <c r="LM82">
        <v>76.19</v>
      </c>
      <c r="LN82">
        <v>94.08</v>
      </c>
      <c r="LO82">
        <v>93.33</v>
      </c>
      <c r="LP82">
        <v>95.02</v>
      </c>
      <c r="LQ82">
        <v>95.87</v>
      </c>
      <c r="LR82">
        <v>96.19</v>
      </c>
      <c r="LS82">
        <v>96.71</v>
      </c>
      <c r="LT82">
        <v>97.5</v>
      </c>
      <c r="LU82">
        <v>49.77</v>
      </c>
      <c r="LV82">
        <v>49.77</v>
      </c>
      <c r="LW82">
        <v>51.39</v>
      </c>
      <c r="LX82">
        <v>52.32</v>
      </c>
      <c r="LY82">
        <v>53.61</v>
      </c>
      <c r="LZ82">
        <v>51.21</v>
      </c>
      <c r="MA82">
        <v>50.81</v>
      </c>
      <c r="MB82">
        <v>58.96</v>
      </c>
      <c r="MC82">
        <v>58.14</v>
      </c>
      <c r="MD82">
        <v>60.9</v>
      </c>
      <c r="ME82">
        <v>60.95</v>
      </c>
      <c r="MF82">
        <v>60.38</v>
      </c>
      <c r="MG82">
        <v>62.37</v>
      </c>
      <c r="MH82">
        <v>60.26</v>
      </c>
      <c r="MI82">
        <v>83.44</v>
      </c>
      <c r="MJ82">
        <v>82.13</v>
      </c>
      <c r="MK82">
        <v>86.82</v>
      </c>
      <c r="ML82">
        <v>83.69</v>
      </c>
      <c r="MM82">
        <v>83.64</v>
      </c>
      <c r="MN82">
        <v>82.98</v>
      </c>
      <c r="MO82">
        <v>84.23</v>
      </c>
      <c r="MP82">
        <v>66.95</v>
      </c>
      <c r="MQ82">
        <v>67.7</v>
      </c>
      <c r="MR82">
        <v>69.16</v>
      </c>
      <c r="MS82">
        <v>68.13</v>
      </c>
      <c r="MT82">
        <v>68.290000000000006</v>
      </c>
      <c r="MU82">
        <v>66.86</v>
      </c>
      <c r="MV82">
        <v>64.569999999999993</v>
      </c>
      <c r="MW82">
        <v>67.77</v>
      </c>
      <c r="MX82">
        <v>69.099999999999994</v>
      </c>
      <c r="MY82">
        <v>68.91</v>
      </c>
      <c r="MZ82">
        <v>69.5</v>
      </c>
      <c r="NA82">
        <v>68.28</v>
      </c>
      <c r="NB82">
        <v>68.62</v>
      </c>
      <c r="NC82">
        <v>67.67</v>
      </c>
    </row>
    <row r="83" spans="1:367" x14ac:dyDescent="0.25">
      <c r="A83" s="1">
        <v>20</v>
      </c>
      <c r="B83" t="s">
        <v>366</v>
      </c>
      <c r="C83">
        <v>221.99</v>
      </c>
      <c r="D83">
        <v>298.42</v>
      </c>
      <c r="E83">
        <v>297.64</v>
      </c>
      <c r="F83">
        <v>305.86</v>
      </c>
      <c r="G83">
        <v>302.73</v>
      </c>
      <c r="H83">
        <v>308.51</v>
      </c>
      <c r="I83">
        <v>326.41000000000003</v>
      </c>
      <c r="J83">
        <v>318.89999999999998</v>
      </c>
      <c r="K83">
        <v>296.25</v>
      </c>
      <c r="L83">
        <v>298.74</v>
      </c>
      <c r="M83">
        <v>319.77</v>
      </c>
      <c r="N83">
        <v>339.57</v>
      </c>
      <c r="O83">
        <v>329.91</v>
      </c>
      <c r="P83">
        <v>314.86</v>
      </c>
      <c r="Q83">
        <v>307.8</v>
      </c>
      <c r="R83">
        <v>213.44</v>
      </c>
      <c r="S83">
        <v>220.39</v>
      </c>
      <c r="T83">
        <v>231.55</v>
      </c>
      <c r="U83">
        <v>228.39</v>
      </c>
      <c r="V83">
        <v>224.74</v>
      </c>
      <c r="W83">
        <v>209.05</v>
      </c>
      <c r="X83">
        <v>206.99</v>
      </c>
      <c r="Y83">
        <v>179.34</v>
      </c>
      <c r="Z83">
        <v>179.2</v>
      </c>
      <c r="AA83">
        <v>187.69</v>
      </c>
      <c r="AB83">
        <v>183.2</v>
      </c>
      <c r="AC83">
        <v>183.73</v>
      </c>
      <c r="AD83">
        <v>182.13</v>
      </c>
      <c r="AE83">
        <v>186.92</v>
      </c>
      <c r="AF83">
        <v>139.47999999999999</v>
      </c>
      <c r="AG83">
        <v>135.97</v>
      </c>
      <c r="AH83">
        <v>152.83000000000001</v>
      </c>
      <c r="AI83">
        <v>147.65</v>
      </c>
      <c r="AJ83">
        <v>146.29</v>
      </c>
      <c r="AK83">
        <v>146.25</v>
      </c>
      <c r="AL83">
        <v>145.08000000000001</v>
      </c>
      <c r="AM83">
        <v>166.71</v>
      </c>
      <c r="AN83">
        <v>172.54</v>
      </c>
      <c r="AO83">
        <v>176.41</v>
      </c>
      <c r="AP83">
        <v>174.94</v>
      </c>
      <c r="AQ83">
        <v>176</v>
      </c>
      <c r="AR83">
        <v>173.43</v>
      </c>
      <c r="AS83">
        <v>180.53</v>
      </c>
      <c r="AT83">
        <v>171.2</v>
      </c>
      <c r="AU83">
        <v>173.64</v>
      </c>
      <c r="AV83">
        <v>180.12</v>
      </c>
      <c r="AW83">
        <v>180.62</v>
      </c>
      <c r="AX83">
        <v>180.06</v>
      </c>
      <c r="AY83">
        <v>178.96</v>
      </c>
      <c r="AZ83">
        <v>176.93</v>
      </c>
      <c r="BA83">
        <v>174.36</v>
      </c>
      <c r="BB83">
        <v>176.09</v>
      </c>
      <c r="BC83">
        <v>192.59</v>
      </c>
      <c r="BD83">
        <v>198.37</v>
      </c>
      <c r="BE83">
        <v>207.71</v>
      </c>
      <c r="BF83">
        <v>208.67</v>
      </c>
      <c r="BG83">
        <v>199.38</v>
      </c>
      <c r="BH83">
        <v>136.30000000000001</v>
      </c>
      <c r="BI83">
        <v>136.66</v>
      </c>
      <c r="BJ83">
        <v>142.75</v>
      </c>
      <c r="BK83">
        <v>143.72</v>
      </c>
      <c r="BL83">
        <v>143.87</v>
      </c>
      <c r="BM83">
        <v>143.74</v>
      </c>
      <c r="BN83">
        <v>142.06</v>
      </c>
      <c r="BO83">
        <v>74.17</v>
      </c>
      <c r="BP83">
        <v>73.260000000000005</v>
      </c>
      <c r="BQ83">
        <v>77.33</v>
      </c>
      <c r="BR83">
        <v>76.42</v>
      </c>
      <c r="BS83">
        <v>76.3</v>
      </c>
      <c r="BT83">
        <v>75.16</v>
      </c>
      <c r="BU83">
        <v>74.739999999999995</v>
      </c>
      <c r="BV83">
        <v>121.69</v>
      </c>
      <c r="BW83">
        <v>122.28</v>
      </c>
      <c r="BX83">
        <v>128.01</v>
      </c>
      <c r="BY83">
        <v>128.22999999999999</v>
      </c>
      <c r="BZ83">
        <v>125.68</v>
      </c>
      <c r="CA83">
        <v>125.12</v>
      </c>
      <c r="CB83">
        <v>122.43</v>
      </c>
      <c r="CC83">
        <v>134.68</v>
      </c>
      <c r="CD83">
        <v>133.52000000000001</v>
      </c>
      <c r="CE83">
        <v>138.81</v>
      </c>
      <c r="CF83">
        <v>139.85</v>
      </c>
      <c r="CG83">
        <v>142.38</v>
      </c>
      <c r="CH83">
        <v>137.41999999999999</v>
      </c>
      <c r="CI83">
        <v>134.69</v>
      </c>
      <c r="CJ83">
        <v>106.76</v>
      </c>
      <c r="CK83">
        <v>106.88</v>
      </c>
      <c r="CL83">
        <v>108.68</v>
      </c>
      <c r="CM83">
        <v>106.84</v>
      </c>
      <c r="CN83">
        <v>106.46</v>
      </c>
      <c r="CO83">
        <v>105.88</v>
      </c>
      <c r="CP83">
        <v>104.08</v>
      </c>
      <c r="CQ83">
        <v>148.77000000000001</v>
      </c>
      <c r="CR83">
        <v>148.74</v>
      </c>
      <c r="CS83">
        <v>149.83000000000001</v>
      </c>
      <c r="CT83">
        <v>152.86000000000001</v>
      </c>
      <c r="CU83">
        <v>150.25</v>
      </c>
      <c r="CV83">
        <v>149.59</v>
      </c>
      <c r="CW83">
        <v>150.79</v>
      </c>
      <c r="CX83">
        <v>127.72</v>
      </c>
      <c r="CY83">
        <v>128.51</v>
      </c>
      <c r="CZ83">
        <v>129.69</v>
      </c>
      <c r="DA83">
        <v>127.61</v>
      </c>
      <c r="DB83">
        <v>126.95</v>
      </c>
      <c r="DC83">
        <v>126.53</v>
      </c>
      <c r="DD83">
        <v>125.82</v>
      </c>
      <c r="DE83">
        <v>178.92</v>
      </c>
      <c r="DF83">
        <v>178.5</v>
      </c>
      <c r="DG83">
        <v>179.02</v>
      </c>
      <c r="DH83">
        <v>178.33</v>
      </c>
      <c r="DI83">
        <v>177.36</v>
      </c>
      <c r="DJ83">
        <v>177.13</v>
      </c>
      <c r="DK83">
        <v>176.19</v>
      </c>
      <c r="DL83">
        <v>176.85</v>
      </c>
      <c r="DM83">
        <v>174.22</v>
      </c>
      <c r="DN83">
        <v>184.04</v>
      </c>
      <c r="DO83">
        <v>180.02</v>
      </c>
      <c r="DP83">
        <v>173.84</v>
      </c>
      <c r="DQ83">
        <v>167.15</v>
      </c>
      <c r="DR83">
        <v>162.47999999999999</v>
      </c>
      <c r="DS83">
        <v>460.52</v>
      </c>
      <c r="DT83">
        <v>458.9</v>
      </c>
      <c r="DU83">
        <v>467.86</v>
      </c>
      <c r="DV83">
        <v>267.79000000000002</v>
      </c>
      <c r="DW83">
        <v>261.97000000000003</v>
      </c>
      <c r="DX83">
        <v>266.97000000000003</v>
      </c>
      <c r="DY83">
        <v>257.14999999999998</v>
      </c>
      <c r="DZ83">
        <v>243.4</v>
      </c>
      <c r="EA83">
        <v>232.79</v>
      </c>
      <c r="EB83">
        <v>249.27</v>
      </c>
      <c r="EC83">
        <v>249.15</v>
      </c>
      <c r="ED83">
        <v>252.08</v>
      </c>
      <c r="EE83">
        <v>253.04</v>
      </c>
      <c r="EF83">
        <v>243.32</v>
      </c>
      <c r="EG83">
        <v>246.57</v>
      </c>
      <c r="EH83">
        <v>237.88</v>
      </c>
      <c r="EI83">
        <v>261.24</v>
      </c>
      <c r="EJ83">
        <v>305.70999999999998</v>
      </c>
      <c r="EK83">
        <v>288.33999999999997</v>
      </c>
      <c r="EL83">
        <v>292.29000000000002</v>
      </c>
      <c r="EM83">
        <v>274.04000000000002</v>
      </c>
      <c r="EN83">
        <v>245.38</v>
      </c>
      <c r="EO83">
        <v>237.6</v>
      </c>
      <c r="EP83">
        <v>247.06</v>
      </c>
      <c r="EQ83">
        <v>250.26</v>
      </c>
      <c r="ER83">
        <v>262.77</v>
      </c>
      <c r="ES83">
        <v>287.55</v>
      </c>
      <c r="ET83">
        <v>290.95</v>
      </c>
      <c r="EU83">
        <v>262.88</v>
      </c>
      <c r="EV83">
        <v>257.47000000000003</v>
      </c>
      <c r="EW83">
        <v>269.23</v>
      </c>
      <c r="EX83">
        <v>266.52999999999997</v>
      </c>
      <c r="EY83">
        <v>268.67</v>
      </c>
      <c r="EZ83">
        <v>262.38</v>
      </c>
      <c r="FA83">
        <v>262</v>
      </c>
      <c r="FB83">
        <v>278.89</v>
      </c>
      <c r="FC83">
        <v>278.16000000000003</v>
      </c>
      <c r="FD83">
        <v>292.58999999999997</v>
      </c>
      <c r="FE83">
        <v>293.69</v>
      </c>
      <c r="FF83">
        <v>296.62</v>
      </c>
      <c r="FG83">
        <v>294.64</v>
      </c>
      <c r="FH83">
        <v>305.39999999999998</v>
      </c>
      <c r="FI83">
        <v>294.52999999999997</v>
      </c>
      <c r="FJ83">
        <v>285.89</v>
      </c>
      <c r="FK83">
        <v>298.56</v>
      </c>
      <c r="FL83">
        <v>299.58</v>
      </c>
      <c r="FM83">
        <v>299.48</v>
      </c>
      <c r="FN83">
        <v>297.27</v>
      </c>
      <c r="FO83">
        <v>296.27999999999997</v>
      </c>
      <c r="FP83">
        <v>336.62</v>
      </c>
      <c r="FQ83">
        <v>330.28</v>
      </c>
      <c r="FR83">
        <v>353.92</v>
      </c>
      <c r="FS83">
        <v>352.69</v>
      </c>
      <c r="FT83">
        <v>347.24</v>
      </c>
      <c r="FU83">
        <v>351.89</v>
      </c>
      <c r="FV83">
        <v>370.91</v>
      </c>
      <c r="FW83">
        <v>600.26</v>
      </c>
      <c r="FX83">
        <v>663.88</v>
      </c>
      <c r="FY83">
        <v>605.37</v>
      </c>
      <c r="FZ83">
        <v>602.78</v>
      </c>
      <c r="GA83">
        <v>597.36</v>
      </c>
      <c r="GB83">
        <v>595.29</v>
      </c>
      <c r="GC83">
        <v>604.22</v>
      </c>
      <c r="GD83">
        <v>602.09</v>
      </c>
      <c r="GE83">
        <v>757.52</v>
      </c>
      <c r="GF83">
        <v>609.58000000000004</v>
      </c>
      <c r="GG83">
        <v>598.32000000000005</v>
      </c>
      <c r="GH83">
        <v>596.41999999999996</v>
      </c>
      <c r="GI83">
        <v>592.87</v>
      </c>
      <c r="GJ83">
        <v>597.11</v>
      </c>
      <c r="GK83">
        <v>597.76</v>
      </c>
      <c r="GL83">
        <v>637.21</v>
      </c>
      <c r="GM83">
        <v>606.71</v>
      </c>
      <c r="GN83">
        <v>595.99</v>
      </c>
      <c r="GO83">
        <v>596.66</v>
      </c>
      <c r="GP83">
        <v>597.20000000000005</v>
      </c>
      <c r="GQ83">
        <v>594.41</v>
      </c>
      <c r="GR83">
        <v>592.71</v>
      </c>
      <c r="GS83">
        <v>623.66</v>
      </c>
      <c r="GT83">
        <v>603.22</v>
      </c>
      <c r="GU83">
        <v>593.62</v>
      </c>
      <c r="GV83">
        <v>603.41</v>
      </c>
      <c r="GW83">
        <v>602.75</v>
      </c>
      <c r="GX83">
        <v>598.41999999999996</v>
      </c>
      <c r="GY83">
        <v>618.17999999999995</v>
      </c>
      <c r="GZ83">
        <v>689.42</v>
      </c>
      <c r="HA83">
        <v>605.99</v>
      </c>
      <c r="HB83">
        <v>602.28</v>
      </c>
      <c r="HC83">
        <v>599.30999999999995</v>
      </c>
      <c r="HD83">
        <v>599.12</v>
      </c>
      <c r="HE83">
        <v>599.01</v>
      </c>
      <c r="HF83">
        <v>583.88</v>
      </c>
      <c r="HG83">
        <v>638.95000000000005</v>
      </c>
      <c r="HH83">
        <v>583.88</v>
      </c>
      <c r="HI83">
        <v>583.88</v>
      </c>
      <c r="HJ83">
        <v>583.88</v>
      </c>
      <c r="HK83">
        <v>583.88</v>
      </c>
      <c r="HL83">
        <v>583.88</v>
      </c>
      <c r="HM83">
        <v>583.88</v>
      </c>
      <c r="HN83">
        <v>599.65</v>
      </c>
      <c r="HO83">
        <v>583.88</v>
      </c>
      <c r="HP83">
        <v>583.88</v>
      </c>
      <c r="HQ83">
        <v>583.88</v>
      </c>
      <c r="HR83">
        <v>583.88</v>
      </c>
      <c r="HS83">
        <v>583.88</v>
      </c>
      <c r="HT83">
        <v>583.88</v>
      </c>
      <c r="HU83">
        <v>583.88</v>
      </c>
      <c r="HV83">
        <v>583.88</v>
      </c>
      <c r="HW83">
        <v>583.88</v>
      </c>
      <c r="HX83">
        <v>583.88</v>
      </c>
      <c r="HY83">
        <v>583.88</v>
      </c>
      <c r="HZ83">
        <v>583.88</v>
      </c>
      <c r="IA83">
        <v>583.88</v>
      </c>
      <c r="IB83">
        <v>583.88</v>
      </c>
      <c r="IC83">
        <v>583.88</v>
      </c>
      <c r="ID83">
        <v>583.88</v>
      </c>
      <c r="IE83">
        <v>583.88</v>
      </c>
      <c r="IF83">
        <v>583.88</v>
      </c>
      <c r="IG83">
        <v>583.88</v>
      </c>
      <c r="IH83">
        <v>583.88</v>
      </c>
      <c r="II83">
        <v>583.88</v>
      </c>
      <c r="IJ83">
        <v>583.88</v>
      </c>
      <c r="IK83">
        <v>583.88</v>
      </c>
      <c r="IL83">
        <v>583.88</v>
      </c>
      <c r="IM83">
        <v>583.88</v>
      </c>
      <c r="IN83">
        <v>583.88</v>
      </c>
      <c r="IO83">
        <v>583.88</v>
      </c>
      <c r="IP83">
        <v>583.88</v>
      </c>
      <c r="IQ83">
        <v>583.88</v>
      </c>
      <c r="IR83">
        <v>583.88</v>
      </c>
      <c r="IS83">
        <v>583.88</v>
      </c>
      <c r="IT83">
        <v>583.88</v>
      </c>
      <c r="IU83">
        <v>583.88</v>
      </c>
      <c r="IV83">
        <v>583.88</v>
      </c>
      <c r="IW83">
        <v>583.88</v>
      </c>
      <c r="IX83">
        <v>583.88</v>
      </c>
      <c r="IY83">
        <v>583.88</v>
      </c>
      <c r="IZ83">
        <v>583.88</v>
      </c>
      <c r="JA83">
        <v>583.88</v>
      </c>
      <c r="JB83">
        <v>583.88</v>
      </c>
      <c r="JC83">
        <v>583.88</v>
      </c>
      <c r="JD83">
        <v>621.77</v>
      </c>
      <c r="JE83">
        <v>583.88</v>
      </c>
      <c r="JF83">
        <v>583.88</v>
      </c>
      <c r="JG83">
        <v>583.88</v>
      </c>
      <c r="JH83">
        <v>583.88</v>
      </c>
      <c r="JI83">
        <v>583.88</v>
      </c>
      <c r="JJ83">
        <v>563.96</v>
      </c>
      <c r="JK83">
        <v>552.99</v>
      </c>
      <c r="JL83">
        <v>592.33000000000004</v>
      </c>
      <c r="JM83">
        <v>586.86</v>
      </c>
      <c r="JN83">
        <v>586.45000000000005</v>
      </c>
      <c r="JO83">
        <v>560.6</v>
      </c>
      <c r="JP83">
        <v>552.33000000000004</v>
      </c>
      <c r="JQ83">
        <v>486.07</v>
      </c>
      <c r="JR83">
        <v>490.04</v>
      </c>
      <c r="JS83">
        <v>500.68</v>
      </c>
      <c r="JT83">
        <v>451.12</v>
      </c>
      <c r="JU83">
        <v>441.9</v>
      </c>
      <c r="JV83">
        <v>452.41</v>
      </c>
      <c r="JW83">
        <v>438.84</v>
      </c>
      <c r="JX83">
        <v>208.94</v>
      </c>
      <c r="JY83">
        <v>210.93</v>
      </c>
      <c r="JZ83">
        <v>214.83</v>
      </c>
      <c r="KA83">
        <v>215.48</v>
      </c>
      <c r="KB83">
        <v>216.14</v>
      </c>
      <c r="KC83">
        <v>219.22</v>
      </c>
      <c r="KD83">
        <v>215.14</v>
      </c>
      <c r="KE83">
        <v>180.96</v>
      </c>
      <c r="KF83">
        <v>178.24</v>
      </c>
      <c r="KG83">
        <v>182.03</v>
      </c>
      <c r="KH83">
        <v>184.07</v>
      </c>
      <c r="KI83">
        <v>184.31</v>
      </c>
      <c r="KJ83">
        <v>184.36</v>
      </c>
      <c r="KK83">
        <v>180.61</v>
      </c>
      <c r="KL83">
        <v>165.59</v>
      </c>
      <c r="KM83">
        <v>163.93</v>
      </c>
      <c r="KN83">
        <v>165.7</v>
      </c>
      <c r="KO83">
        <v>164.12</v>
      </c>
      <c r="KP83">
        <v>161.5</v>
      </c>
      <c r="KQ83">
        <v>165.92</v>
      </c>
      <c r="KR83">
        <v>164.63</v>
      </c>
      <c r="KS83">
        <v>98.78</v>
      </c>
      <c r="KT83">
        <v>97.8</v>
      </c>
      <c r="KU83">
        <v>100.05</v>
      </c>
      <c r="KV83">
        <v>101.41</v>
      </c>
      <c r="KW83">
        <v>104.01</v>
      </c>
      <c r="KX83">
        <v>104.22</v>
      </c>
      <c r="KY83">
        <v>128.05000000000001</v>
      </c>
      <c r="KZ83">
        <v>110.35</v>
      </c>
      <c r="LA83">
        <v>108.4</v>
      </c>
      <c r="LB83">
        <v>110.9</v>
      </c>
      <c r="LC83">
        <v>113.99</v>
      </c>
      <c r="LD83">
        <v>109.73</v>
      </c>
      <c r="LE83">
        <v>109.79</v>
      </c>
      <c r="LF83">
        <v>107.68</v>
      </c>
      <c r="LG83">
        <v>74.23</v>
      </c>
      <c r="LH83">
        <v>74.41</v>
      </c>
      <c r="LI83">
        <v>74.87</v>
      </c>
      <c r="LJ83">
        <v>76.03</v>
      </c>
      <c r="LK83">
        <v>75.72</v>
      </c>
      <c r="LL83">
        <v>77.31</v>
      </c>
      <c r="LM83">
        <v>76.19</v>
      </c>
      <c r="LN83">
        <v>94.08</v>
      </c>
      <c r="LO83">
        <v>93.33</v>
      </c>
      <c r="LP83">
        <v>95.02</v>
      </c>
      <c r="LQ83">
        <v>95.87</v>
      </c>
      <c r="LR83">
        <v>96.19</v>
      </c>
      <c r="LS83">
        <v>96.71</v>
      </c>
      <c r="LT83">
        <v>97.5</v>
      </c>
      <c r="LU83">
        <v>49.77</v>
      </c>
      <c r="LV83">
        <v>49.77</v>
      </c>
      <c r="LW83">
        <v>51.39</v>
      </c>
      <c r="LX83">
        <v>52.32</v>
      </c>
      <c r="LY83">
        <v>53.61</v>
      </c>
      <c r="LZ83">
        <v>51.21</v>
      </c>
      <c r="MA83">
        <v>50.81</v>
      </c>
      <c r="MB83">
        <v>58.96</v>
      </c>
      <c r="MC83">
        <v>58.14</v>
      </c>
      <c r="MD83">
        <v>60.9</v>
      </c>
      <c r="ME83">
        <v>60.95</v>
      </c>
      <c r="MF83">
        <v>60.38</v>
      </c>
      <c r="MG83">
        <v>62.37</v>
      </c>
      <c r="MH83">
        <v>60.26</v>
      </c>
      <c r="MI83">
        <v>83.44</v>
      </c>
      <c r="MJ83">
        <v>82.13</v>
      </c>
      <c r="MK83">
        <v>86.82</v>
      </c>
      <c r="ML83">
        <v>83.69</v>
      </c>
      <c r="MM83">
        <v>83.64</v>
      </c>
      <c r="MN83">
        <v>82.98</v>
      </c>
      <c r="MO83">
        <v>84.23</v>
      </c>
      <c r="MP83">
        <v>66.95</v>
      </c>
      <c r="MQ83">
        <v>67.7</v>
      </c>
      <c r="MR83">
        <v>69.16</v>
      </c>
      <c r="MS83">
        <v>68.13</v>
      </c>
      <c r="MT83">
        <v>68.290000000000006</v>
      </c>
      <c r="MU83">
        <v>66.86</v>
      </c>
      <c r="MV83">
        <v>64.569999999999993</v>
      </c>
      <c r="MW83">
        <v>67.77</v>
      </c>
      <c r="MX83">
        <v>69.099999999999994</v>
      </c>
      <c r="MY83">
        <v>68.91</v>
      </c>
      <c r="MZ83">
        <v>69.5</v>
      </c>
      <c r="NA83">
        <v>68.28</v>
      </c>
      <c r="NB83">
        <v>68.62</v>
      </c>
      <c r="NC83">
        <v>67.67</v>
      </c>
    </row>
    <row r="84" spans="1:367" x14ac:dyDescent="0.25">
      <c r="A84" s="1">
        <v>20</v>
      </c>
      <c r="B84" t="s">
        <v>367</v>
      </c>
      <c r="C84">
        <v>221.99</v>
      </c>
      <c r="D84">
        <v>298.42</v>
      </c>
      <c r="E84">
        <v>297.64</v>
      </c>
      <c r="F84">
        <v>305.86</v>
      </c>
      <c r="G84">
        <v>302.73</v>
      </c>
      <c r="H84">
        <v>259.8</v>
      </c>
      <c r="I84">
        <v>326.41000000000003</v>
      </c>
      <c r="J84">
        <v>318.89999999999998</v>
      </c>
      <c r="K84">
        <v>296.25</v>
      </c>
      <c r="L84">
        <v>298.74</v>
      </c>
      <c r="M84">
        <v>319.77</v>
      </c>
      <c r="N84">
        <v>339.57</v>
      </c>
      <c r="O84">
        <v>329.91</v>
      </c>
      <c r="P84">
        <v>314.86</v>
      </c>
      <c r="Q84">
        <v>307.8</v>
      </c>
      <c r="R84">
        <v>213.44</v>
      </c>
      <c r="S84">
        <v>220.39</v>
      </c>
      <c r="T84">
        <v>231.55</v>
      </c>
      <c r="U84">
        <v>228.39</v>
      </c>
      <c r="V84">
        <v>224.74</v>
      </c>
      <c r="W84">
        <v>209.05</v>
      </c>
      <c r="X84">
        <v>204.83</v>
      </c>
      <c r="Y84">
        <v>179.34</v>
      </c>
      <c r="Z84">
        <v>179.2</v>
      </c>
      <c r="AA84">
        <v>187.69</v>
      </c>
      <c r="AB84">
        <v>183.2</v>
      </c>
      <c r="AC84">
        <v>183.73</v>
      </c>
      <c r="AD84">
        <v>182.16</v>
      </c>
      <c r="AE84">
        <v>180.27</v>
      </c>
      <c r="AF84">
        <v>139.47999999999999</v>
      </c>
      <c r="AG84">
        <v>143.07</v>
      </c>
      <c r="AH84">
        <v>152.83000000000001</v>
      </c>
      <c r="AI84">
        <v>147.65</v>
      </c>
      <c r="AJ84">
        <v>150.72999999999999</v>
      </c>
      <c r="AK84">
        <v>152.43</v>
      </c>
      <c r="AL84">
        <v>161.93</v>
      </c>
      <c r="AM84">
        <v>172.37</v>
      </c>
      <c r="AN84">
        <v>172.54</v>
      </c>
      <c r="AO84">
        <v>176.41</v>
      </c>
      <c r="AP84">
        <v>174.94</v>
      </c>
      <c r="AQ84">
        <v>176</v>
      </c>
      <c r="AR84">
        <v>173.43</v>
      </c>
      <c r="AS84">
        <v>180.53</v>
      </c>
      <c r="AT84">
        <v>171.2</v>
      </c>
      <c r="AU84">
        <v>173.64</v>
      </c>
      <c r="AV84">
        <v>180.12</v>
      </c>
      <c r="AW84">
        <v>180.63</v>
      </c>
      <c r="AX84">
        <v>180.06</v>
      </c>
      <c r="AY84">
        <v>178.96</v>
      </c>
      <c r="AZ84">
        <v>176.93</v>
      </c>
      <c r="BA84">
        <v>174.36</v>
      </c>
      <c r="BB84">
        <v>171.8</v>
      </c>
      <c r="BC84">
        <v>192.59</v>
      </c>
      <c r="BD84">
        <v>198.37</v>
      </c>
      <c r="BE84">
        <v>207.71</v>
      </c>
      <c r="BF84">
        <v>208.67</v>
      </c>
      <c r="BG84">
        <v>199.38</v>
      </c>
      <c r="BH84">
        <v>49.77</v>
      </c>
      <c r="BI84">
        <v>49.77</v>
      </c>
      <c r="BJ84">
        <v>49.77</v>
      </c>
      <c r="BK84">
        <v>49.77</v>
      </c>
      <c r="BL84">
        <v>49.77</v>
      </c>
      <c r="BM84">
        <v>77.400000000000006</v>
      </c>
      <c r="BN84">
        <v>138.33000000000001</v>
      </c>
      <c r="BO84">
        <v>49.77</v>
      </c>
      <c r="BP84">
        <v>70.989999999999995</v>
      </c>
      <c r="BQ84">
        <v>70.63</v>
      </c>
      <c r="BR84">
        <v>72.34</v>
      </c>
      <c r="BS84">
        <v>69.94</v>
      </c>
      <c r="BT84">
        <v>49.77</v>
      </c>
      <c r="BU84">
        <v>49.77</v>
      </c>
      <c r="BV84">
        <v>73.13</v>
      </c>
      <c r="BW84">
        <v>73.48</v>
      </c>
      <c r="BX84">
        <v>82.93</v>
      </c>
      <c r="BY84">
        <v>88.32</v>
      </c>
      <c r="BZ84">
        <v>84.27</v>
      </c>
      <c r="CA84">
        <v>104.59</v>
      </c>
      <c r="CB84">
        <v>113.53</v>
      </c>
      <c r="CC84">
        <v>78.11</v>
      </c>
      <c r="CD84">
        <v>73.2</v>
      </c>
      <c r="CE84">
        <v>82.27</v>
      </c>
      <c r="CF84">
        <v>82.31</v>
      </c>
      <c r="CG84">
        <v>102.57</v>
      </c>
      <c r="CH84">
        <v>103.25</v>
      </c>
      <c r="CI84">
        <v>104.97</v>
      </c>
      <c r="CJ84">
        <v>73.31</v>
      </c>
      <c r="CK84">
        <v>92.23</v>
      </c>
      <c r="CL84">
        <v>104.84</v>
      </c>
      <c r="CM84">
        <v>104.02</v>
      </c>
      <c r="CN84">
        <v>103.94</v>
      </c>
      <c r="CO84">
        <v>83.55</v>
      </c>
      <c r="CP84">
        <v>74.83</v>
      </c>
      <c r="CQ84">
        <v>49.77</v>
      </c>
      <c r="CR84">
        <v>49.77</v>
      </c>
      <c r="CS84">
        <v>49.77</v>
      </c>
      <c r="CT84">
        <v>49.77</v>
      </c>
      <c r="CU84">
        <v>49.77</v>
      </c>
      <c r="CV84">
        <v>49.77</v>
      </c>
      <c r="CW84">
        <v>49.77</v>
      </c>
      <c r="CX84">
        <v>49.77</v>
      </c>
      <c r="CY84">
        <v>49.77</v>
      </c>
      <c r="CZ84">
        <v>100.67</v>
      </c>
      <c r="DA84">
        <v>98.09</v>
      </c>
      <c r="DB84">
        <v>69.92</v>
      </c>
      <c r="DC84">
        <v>49.77</v>
      </c>
      <c r="DD84">
        <v>97.21</v>
      </c>
      <c r="DE84">
        <v>90.04</v>
      </c>
      <c r="DF84">
        <v>138.16999999999999</v>
      </c>
      <c r="DG84">
        <v>139.76</v>
      </c>
      <c r="DH84">
        <v>154.41</v>
      </c>
      <c r="DI84">
        <v>139.16</v>
      </c>
      <c r="DJ84">
        <v>140.31</v>
      </c>
      <c r="DK84">
        <v>137.52000000000001</v>
      </c>
      <c r="DL84">
        <v>125.21</v>
      </c>
      <c r="DM84">
        <v>124.8</v>
      </c>
      <c r="DN84">
        <v>93.22</v>
      </c>
      <c r="DO84">
        <v>135.84</v>
      </c>
      <c r="DP84">
        <v>123.06</v>
      </c>
      <c r="DQ84">
        <v>90.31</v>
      </c>
      <c r="DR84">
        <v>90.52</v>
      </c>
      <c r="DS84">
        <v>88.13</v>
      </c>
      <c r="DT84">
        <v>131.12</v>
      </c>
      <c r="DU84">
        <v>174.62</v>
      </c>
      <c r="DV84">
        <v>175.59</v>
      </c>
      <c r="DW84">
        <v>170.85</v>
      </c>
      <c r="DX84">
        <v>175.27</v>
      </c>
      <c r="DY84">
        <v>160.1</v>
      </c>
      <c r="DZ84">
        <v>49.77</v>
      </c>
      <c r="EA84">
        <v>49.77</v>
      </c>
      <c r="EB84">
        <v>166.02</v>
      </c>
      <c r="EC84">
        <v>200.91</v>
      </c>
      <c r="ED84">
        <v>198.18</v>
      </c>
      <c r="EE84">
        <v>202.17</v>
      </c>
      <c r="EF84">
        <v>200.91</v>
      </c>
      <c r="EG84">
        <v>144.49</v>
      </c>
      <c r="EH84">
        <v>197.4</v>
      </c>
      <c r="EI84">
        <v>236.13</v>
      </c>
      <c r="EJ84">
        <v>232.35</v>
      </c>
      <c r="EK84">
        <v>232.38</v>
      </c>
      <c r="EL84">
        <v>231.92</v>
      </c>
      <c r="EM84">
        <v>229.7</v>
      </c>
      <c r="EN84">
        <v>229.41</v>
      </c>
      <c r="EO84">
        <v>227.45</v>
      </c>
      <c r="EP84">
        <v>236.64</v>
      </c>
      <c r="EQ84">
        <v>236.15</v>
      </c>
      <c r="ER84">
        <v>236.08</v>
      </c>
      <c r="ES84">
        <v>234.6</v>
      </c>
      <c r="ET84">
        <v>238.53</v>
      </c>
      <c r="EU84">
        <v>256.64999999999998</v>
      </c>
      <c r="EV84">
        <v>257.08999999999997</v>
      </c>
      <c r="EW84">
        <v>261.94</v>
      </c>
      <c r="EX84">
        <v>256.02</v>
      </c>
      <c r="EY84">
        <v>253.68</v>
      </c>
      <c r="EZ84">
        <v>253.68</v>
      </c>
      <c r="FA84">
        <v>250.15</v>
      </c>
      <c r="FB84">
        <v>267.56</v>
      </c>
      <c r="FC84">
        <v>267.58999999999997</v>
      </c>
      <c r="FD84">
        <v>280.72000000000003</v>
      </c>
      <c r="FE84">
        <v>280</v>
      </c>
      <c r="FF84">
        <v>279.73</v>
      </c>
      <c r="FG84">
        <v>281.86</v>
      </c>
      <c r="FH84">
        <v>302.82</v>
      </c>
      <c r="FI84">
        <v>294.52999999999997</v>
      </c>
      <c r="FJ84">
        <v>285.89</v>
      </c>
      <c r="FK84">
        <v>294.56</v>
      </c>
      <c r="FL84">
        <v>299.58</v>
      </c>
      <c r="FM84">
        <v>299.48</v>
      </c>
      <c r="FN84">
        <v>287.19</v>
      </c>
      <c r="FO84">
        <v>291.52</v>
      </c>
      <c r="FP84">
        <v>304.87</v>
      </c>
      <c r="FQ84">
        <v>304.48</v>
      </c>
      <c r="FR84">
        <v>314.7</v>
      </c>
      <c r="FS84">
        <v>303.58</v>
      </c>
      <c r="FT84">
        <v>301.61</v>
      </c>
      <c r="FU84">
        <v>300.57</v>
      </c>
      <c r="FV84">
        <v>300.02999999999997</v>
      </c>
      <c r="FW84">
        <v>600.26</v>
      </c>
      <c r="FX84">
        <v>663.88</v>
      </c>
      <c r="FY84">
        <v>605.37</v>
      </c>
      <c r="FZ84">
        <v>602.78</v>
      </c>
      <c r="GA84">
        <v>597.36</v>
      </c>
      <c r="GB84">
        <v>595.29</v>
      </c>
      <c r="GC84">
        <v>604.22</v>
      </c>
      <c r="GD84">
        <v>602.09</v>
      </c>
      <c r="GE84">
        <v>757.52</v>
      </c>
      <c r="GF84">
        <v>609.58000000000004</v>
      </c>
      <c r="GG84">
        <v>598.32000000000005</v>
      </c>
      <c r="GH84">
        <v>596.41999999999996</v>
      </c>
      <c r="GI84">
        <v>592.87</v>
      </c>
      <c r="GJ84">
        <v>597.11</v>
      </c>
      <c r="GK84">
        <v>597.76</v>
      </c>
      <c r="GL84">
        <v>637.21</v>
      </c>
      <c r="GM84">
        <v>606.71</v>
      </c>
      <c r="GN84">
        <v>596.29</v>
      </c>
      <c r="GO84">
        <v>596.66</v>
      </c>
      <c r="GP84">
        <v>597.20000000000005</v>
      </c>
      <c r="GQ84">
        <v>594.41</v>
      </c>
      <c r="GR84">
        <v>592.71</v>
      </c>
      <c r="GS84">
        <v>623.72</v>
      </c>
      <c r="GT84">
        <v>603.22</v>
      </c>
      <c r="GU84">
        <v>593.62</v>
      </c>
      <c r="GV84">
        <v>603.79</v>
      </c>
      <c r="GW84">
        <v>601.62</v>
      </c>
      <c r="GX84">
        <v>593.04</v>
      </c>
      <c r="GY84">
        <v>572.33000000000004</v>
      </c>
      <c r="GZ84">
        <v>713.05</v>
      </c>
      <c r="HA84">
        <v>606.05999999999995</v>
      </c>
      <c r="HB84">
        <v>602.28</v>
      </c>
      <c r="HC84">
        <v>599.30999999999995</v>
      </c>
      <c r="HD84">
        <v>599.12</v>
      </c>
      <c r="HE84">
        <v>597.22</v>
      </c>
      <c r="HF84">
        <v>575.22</v>
      </c>
      <c r="HG84">
        <v>787.64</v>
      </c>
      <c r="HH84">
        <v>583.88</v>
      </c>
      <c r="HI84">
        <v>583.88</v>
      </c>
      <c r="HJ84">
        <v>583.88</v>
      </c>
      <c r="HK84">
        <v>583.88</v>
      </c>
      <c r="HL84">
        <v>587.66999999999996</v>
      </c>
      <c r="HM84">
        <v>583.88</v>
      </c>
      <c r="HN84">
        <v>702.98</v>
      </c>
      <c r="HO84">
        <v>583.88</v>
      </c>
      <c r="HP84">
        <v>583.88</v>
      </c>
      <c r="HQ84">
        <v>583.88</v>
      </c>
      <c r="HR84">
        <v>583.88</v>
      </c>
      <c r="HS84">
        <v>583.88</v>
      </c>
      <c r="HT84">
        <v>583.88</v>
      </c>
      <c r="HU84">
        <v>583.88</v>
      </c>
      <c r="HV84">
        <v>583.88</v>
      </c>
      <c r="HW84">
        <v>583.88</v>
      </c>
      <c r="HX84">
        <v>615.97</v>
      </c>
      <c r="HY84">
        <v>617.27</v>
      </c>
      <c r="HZ84">
        <v>595.59</v>
      </c>
      <c r="IA84">
        <v>580.91999999999996</v>
      </c>
      <c r="IB84">
        <v>608.48</v>
      </c>
      <c r="IC84">
        <v>583.15</v>
      </c>
      <c r="ID84">
        <v>580.39</v>
      </c>
      <c r="IE84">
        <v>578.30999999999995</v>
      </c>
      <c r="IF84">
        <v>578.02</v>
      </c>
      <c r="IG84">
        <v>576.08000000000004</v>
      </c>
      <c r="IH84">
        <v>583.9</v>
      </c>
      <c r="II84">
        <v>772.37</v>
      </c>
      <c r="IJ84">
        <v>538.78</v>
      </c>
      <c r="IK84">
        <v>565.21</v>
      </c>
      <c r="IL84">
        <v>573.99</v>
      </c>
      <c r="IM84">
        <v>582.29</v>
      </c>
      <c r="IN84">
        <v>536.69000000000005</v>
      </c>
      <c r="IO84">
        <v>593.51</v>
      </c>
      <c r="IP84">
        <v>600.36</v>
      </c>
      <c r="IQ84">
        <v>589.5</v>
      </c>
      <c r="IR84">
        <v>673.37</v>
      </c>
      <c r="IS84">
        <v>660.14</v>
      </c>
      <c r="IT84">
        <v>577.66</v>
      </c>
      <c r="IU84">
        <v>534.97</v>
      </c>
      <c r="IV84">
        <v>522.07000000000005</v>
      </c>
      <c r="IW84">
        <v>776.54</v>
      </c>
      <c r="IX84">
        <v>712.39</v>
      </c>
      <c r="IY84">
        <v>573.83000000000004</v>
      </c>
      <c r="IZ84">
        <v>577.4</v>
      </c>
      <c r="JA84">
        <v>574.27</v>
      </c>
      <c r="JB84">
        <v>593.28</v>
      </c>
      <c r="JC84">
        <v>608.77</v>
      </c>
      <c r="JD84">
        <v>590.80999999999995</v>
      </c>
      <c r="JE84">
        <v>579.29</v>
      </c>
      <c r="JF84">
        <v>593.58000000000004</v>
      </c>
      <c r="JG84">
        <v>583.88</v>
      </c>
      <c r="JH84">
        <v>564.72</v>
      </c>
      <c r="JI84">
        <v>577.79999999999995</v>
      </c>
      <c r="JJ84">
        <v>467.11</v>
      </c>
      <c r="JK84">
        <v>479.92</v>
      </c>
      <c r="JL84">
        <v>473.08</v>
      </c>
      <c r="JM84">
        <v>510.29</v>
      </c>
      <c r="JN84">
        <v>553.03</v>
      </c>
      <c r="JO84">
        <v>552.08000000000004</v>
      </c>
      <c r="JP84">
        <v>531.33000000000004</v>
      </c>
      <c r="JQ84">
        <v>486.07</v>
      </c>
      <c r="JR84">
        <v>490.04</v>
      </c>
      <c r="JS84">
        <v>500.68</v>
      </c>
      <c r="JT84">
        <v>451.12</v>
      </c>
      <c r="JU84">
        <v>441.9</v>
      </c>
      <c r="JV84">
        <v>452.41</v>
      </c>
      <c r="JW84">
        <v>438.84</v>
      </c>
      <c r="JX84">
        <v>208.94</v>
      </c>
      <c r="JY84">
        <v>210.93</v>
      </c>
      <c r="JZ84">
        <v>214.83</v>
      </c>
      <c r="KA84">
        <v>215.48</v>
      </c>
      <c r="KB84">
        <v>216.14</v>
      </c>
      <c r="KC84">
        <v>219.22</v>
      </c>
      <c r="KD84">
        <v>215.14</v>
      </c>
      <c r="KE84">
        <v>180.96</v>
      </c>
      <c r="KF84">
        <v>178.24</v>
      </c>
      <c r="KG84">
        <v>182.03</v>
      </c>
      <c r="KH84">
        <v>184.07</v>
      </c>
      <c r="KI84">
        <v>184.31</v>
      </c>
      <c r="KJ84">
        <v>184.36</v>
      </c>
      <c r="KK84">
        <v>180.61</v>
      </c>
      <c r="KL84">
        <v>165.59</v>
      </c>
      <c r="KM84">
        <v>163.93</v>
      </c>
      <c r="KN84">
        <v>165.7</v>
      </c>
      <c r="KO84">
        <v>164.12</v>
      </c>
      <c r="KP84">
        <v>161.5</v>
      </c>
      <c r="KQ84">
        <v>165.92</v>
      </c>
      <c r="KR84">
        <v>164.63</v>
      </c>
      <c r="KS84">
        <v>98.78</v>
      </c>
      <c r="KT84">
        <v>97.8</v>
      </c>
      <c r="KU84">
        <v>100.05</v>
      </c>
      <c r="KV84">
        <v>101.41</v>
      </c>
      <c r="KW84">
        <v>104.01</v>
      </c>
      <c r="KX84">
        <v>104.22</v>
      </c>
      <c r="KY84">
        <v>128.05000000000001</v>
      </c>
      <c r="KZ84">
        <v>110.35</v>
      </c>
      <c r="LA84">
        <v>108.4</v>
      </c>
      <c r="LB84">
        <v>110.9</v>
      </c>
      <c r="LC84">
        <v>113.99</v>
      </c>
      <c r="LD84">
        <v>109.73</v>
      </c>
      <c r="LE84">
        <v>109.79</v>
      </c>
      <c r="LF84">
        <v>107.68</v>
      </c>
      <c r="LG84">
        <v>74.23</v>
      </c>
      <c r="LH84">
        <v>74.41</v>
      </c>
      <c r="LI84">
        <v>74.66</v>
      </c>
      <c r="LJ84">
        <v>73.97</v>
      </c>
      <c r="LK84">
        <v>73.34</v>
      </c>
      <c r="LL84">
        <v>77.08</v>
      </c>
      <c r="LM84">
        <v>76.19</v>
      </c>
      <c r="LN84">
        <v>94.08</v>
      </c>
      <c r="LO84">
        <v>93.33</v>
      </c>
      <c r="LP84">
        <v>95.02</v>
      </c>
      <c r="LQ84">
        <v>95.87</v>
      </c>
      <c r="LR84">
        <v>96.19</v>
      </c>
      <c r="LS84">
        <v>96.71</v>
      </c>
      <c r="LT84">
        <v>97.5</v>
      </c>
      <c r="LU84">
        <v>49.77</v>
      </c>
      <c r="LV84">
        <v>49.77</v>
      </c>
      <c r="LW84">
        <v>51.39</v>
      </c>
      <c r="LX84">
        <v>52.32</v>
      </c>
      <c r="LY84">
        <v>53.61</v>
      </c>
      <c r="LZ84">
        <v>51.2</v>
      </c>
      <c r="MA84">
        <v>50.81</v>
      </c>
      <c r="MB84">
        <v>58.96</v>
      </c>
      <c r="MC84">
        <v>58.14</v>
      </c>
      <c r="MD84">
        <v>60.9</v>
      </c>
      <c r="ME84">
        <v>60.95</v>
      </c>
      <c r="MF84">
        <v>60.38</v>
      </c>
      <c r="MG84">
        <v>62.37</v>
      </c>
      <c r="MH84">
        <v>60.26</v>
      </c>
      <c r="MI84">
        <v>83.44</v>
      </c>
      <c r="MJ84">
        <v>82.13</v>
      </c>
      <c r="MK84">
        <v>86.82</v>
      </c>
      <c r="ML84">
        <v>83.69</v>
      </c>
      <c r="MM84">
        <v>83.63</v>
      </c>
      <c r="MN84">
        <v>82.98</v>
      </c>
      <c r="MO84">
        <v>84.23</v>
      </c>
      <c r="MP84">
        <v>66.95</v>
      </c>
      <c r="MQ84">
        <v>67.7</v>
      </c>
      <c r="MR84">
        <v>69.16</v>
      </c>
      <c r="MS84">
        <v>68.13</v>
      </c>
      <c r="MT84">
        <v>68.290000000000006</v>
      </c>
      <c r="MU84">
        <v>66.86</v>
      </c>
      <c r="MV84">
        <v>64.569999999999993</v>
      </c>
      <c r="MW84">
        <v>67.77</v>
      </c>
      <c r="MX84">
        <v>69.099999999999994</v>
      </c>
      <c r="MY84">
        <v>68.91</v>
      </c>
      <c r="MZ84">
        <v>68.84</v>
      </c>
      <c r="NA84">
        <v>64.569999999999993</v>
      </c>
      <c r="NB84">
        <v>64.900000000000006</v>
      </c>
      <c r="NC84">
        <v>63.85</v>
      </c>
    </row>
    <row r="85" spans="1:367" x14ac:dyDescent="0.25">
      <c r="A85" s="1">
        <v>20</v>
      </c>
      <c r="B85" t="s">
        <v>368</v>
      </c>
      <c r="C85">
        <v>221.99</v>
      </c>
      <c r="D85">
        <v>298.42</v>
      </c>
      <c r="E85">
        <v>297.64</v>
      </c>
      <c r="F85">
        <v>305.86</v>
      </c>
      <c r="G85">
        <v>302.73</v>
      </c>
      <c r="H85">
        <v>308.51</v>
      </c>
      <c r="I85">
        <v>326.41000000000003</v>
      </c>
      <c r="J85">
        <v>318.89999999999998</v>
      </c>
      <c r="K85">
        <v>296.25</v>
      </c>
      <c r="L85">
        <v>298.74</v>
      </c>
      <c r="M85">
        <v>319.77</v>
      </c>
      <c r="N85">
        <v>339.57</v>
      </c>
      <c r="O85">
        <v>329.91</v>
      </c>
      <c r="P85">
        <v>314.86</v>
      </c>
      <c r="Q85">
        <v>307.8</v>
      </c>
      <c r="R85">
        <v>213.44</v>
      </c>
      <c r="S85">
        <v>220.39</v>
      </c>
      <c r="T85">
        <v>231.55</v>
      </c>
      <c r="U85">
        <v>228.39</v>
      </c>
      <c r="V85">
        <v>224.74</v>
      </c>
      <c r="W85">
        <v>209.05</v>
      </c>
      <c r="X85">
        <v>206.99</v>
      </c>
      <c r="Y85">
        <v>179.34</v>
      </c>
      <c r="Z85">
        <v>179.2</v>
      </c>
      <c r="AA85">
        <v>187.69</v>
      </c>
      <c r="AB85">
        <v>183.2</v>
      </c>
      <c r="AC85">
        <v>183.73</v>
      </c>
      <c r="AD85">
        <v>182.16</v>
      </c>
      <c r="AE85">
        <v>186.92</v>
      </c>
      <c r="AF85">
        <v>139.47999999999999</v>
      </c>
      <c r="AG85">
        <v>143.07</v>
      </c>
      <c r="AH85">
        <v>152.83000000000001</v>
      </c>
      <c r="AI85">
        <v>147.65</v>
      </c>
      <c r="AJ85">
        <v>150.72999999999999</v>
      </c>
      <c r="AK85">
        <v>152.43</v>
      </c>
      <c r="AL85">
        <v>161.93</v>
      </c>
      <c r="AM85">
        <v>172.37</v>
      </c>
      <c r="AN85">
        <v>172.54</v>
      </c>
      <c r="AO85">
        <v>176.41</v>
      </c>
      <c r="AP85">
        <v>174.94</v>
      </c>
      <c r="AQ85">
        <v>176</v>
      </c>
      <c r="AR85">
        <v>173.43</v>
      </c>
      <c r="AS85">
        <v>180.53</v>
      </c>
      <c r="AT85">
        <v>171.2</v>
      </c>
      <c r="AU85">
        <v>173.64</v>
      </c>
      <c r="AV85">
        <v>180.12</v>
      </c>
      <c r="AW85">
        <v>180.62</v>
      </c>
      <c r="AX85">
        <v>180.06</v>
      </c>
      <c r="AY85">
        <v>178.96</v>
      </c>
      <c r="AZ85">
        <v>176.93</v>
      </c>
      <c r="BA85">
        <v>174.36</v>
      </c>
      <c r="BB85">
        <v>171.8</v>
      </c>
      <c r="BC85">
        <v>192.59</v>
      </c>
      <c r="BD85">
        <v>198.37</v>
      </c>
      <c r="BE85">
        <v>207.71</v>
      </c>
      <c r="BF85">
        <v>208.67</v>
      </c>
      <c r="BG85">
        <v>199.38</v>
      </c>
      <c r="BH85">
        <v>49.77</v>
      </c>
      <c r="BI85">
        <v>49.77</v>
      </c>
      <c r="BJ85">
        <v>49.77</v>
      </c>
      <c r="BK85">
        <v>49.77</v>
      </c>
      <c r="BL85">
        <v>49.77</v>
      </c>
      <c r="BM85">
        <v>49.77</v>
      </c>
      <c r="BN85">
        <v>133.69999999999999</v>
      </c>
      <c r="BO85">
        <v>49.77</v>
      </c>
      <c r="BP85">
        <v>49.77</v>
      </c>
      <c r="BQ85">
        <v>68.760000000000005</v>
      </c>
      <c r="BR85">
        <v>49.77</v>
      </c>
      <c r="BS85">
        <v>49.77</v>
      </c>
      <c r="BT85">
        <v>49.77</v>
      </c>
      <c r="BU85">
        <v>49.77</v>
      </c>
      <c r="BV85">
        <v>73.13</v>
      </c>
      <c r="BW85">
        <v>73.48</v>
      </c>
      <c r="BX85">
        <v>67.88</v>
      </c>
      <c r="BY85">
        <v>60.1</v>
      </c>
      <c r="BZ85">
        <v>49.77</v>
      </c>
      <c r="CA85">
        <v>49.77</v>
      </c>
      <c r="CB85">
        <v>49.77</v>
      </c>
      <c r="CC85">
        <v>49.77</v>
      </c>
      <c r="CD85">
        <v>49.77</v>
      </c>
      <c r="CE85">
        <v>49.77</v>
      </c>
      <c r="CF85">
        <v>49.77</v>
      </c>
      <c r="CG85">
        <v>49.77</v>
      </c>
      <c r="CH85">
        <v>49.77</v>
      </c>
      <c r="CI85">
        <v>49.77</v>
      </c>
      <c r="CJ85">
        <v>49.77</v>
      </c>
      <c r="CK85">
        <v>49.77</v>
      </c>
      <c r="CL85">
        <v>49.77</v>
      </c>
      <c r="CM85">
        <v>49.77</v>
      </c>
      <c r="CN85">
        <v>100.04</v>
      </c>
      <c r="CO85">
        <v>49.77</v>
      </c>
      <c r="CP85">
        <v>49.77</v>
      </c>
      <c r="CQ85">
        <v>49.77</v>
      </c>
      <c r="CR85">
        <v>49.77</v>
      </c>
      <c r="CS85">
        <v>49.77</v>
      </c>
      <c r="CT85">
        <v>49.77</v>
      </c>
      <c r="CU85">
        <v>49.77</v>
      </c>
      <c r="CV85">
        <v>49.77</v>
      </c>
      <c r="CW85">
        <v>49.77</v>
      </c>
      <c r="CX85">
        <v>49.77</v>
      </c>
      <c r="CY85">
        <v>49.77</v>
      </c>
      <c r="CZ85">
        <v>49.77</v>
      </c>
      <c r="DA85">
        <v>49.77</v>
      </c>
      <c r="DB85">
        <v>49.77</v>
      </c>
      <c r="DC85">
        <v>49.77</v>
      </c>
      <c r="DD85">
        <v>49.77</v>
      </c>
      <c r="DE85">
        <v>88.68</v>
      </c>
      <c r="DF85">
        <v>103.22</v>
      </c>
      <c r="DG85">
        <v>138.19999999999999</v>
      </c>
      <c r="DH85">
        <v>154.41</v>
      </c>
      <c r="DI85">
        <v>106.37</v>
      </c>
      <c r="DJ85">
        <v>89.26</v>
      </c>
      <c r="DK85">
        <v>130.22</v>
      </c>
      <c r="DL85">
        <v>125.21</v>
      </c>
      <c r="DM85">
        <v>110.99</v>
      </c>
      <c r="DN85">
        <v>93.22</v>
      </c>
      <c r="DO85">
        <v>135.84</v>
      </c>
      <c r="DP85">
        <v>99.05</v>
      </c>
      <c r="DQ85">
        <v>90.31</v>
      </c>
      <c r="DR85">
        <v>90.64</v>
      </c>
      <c r="DS85">
        <v>88.13</v>
      </c>
      <c r="DT85">
        <v>130.76</v>
      </c>
      <c r="DU85">
        <v>171.79</v>
      </c>
      <c r="DV85">
        <v>175.59</v>
      </c>
      <c r="DW85">
        <v>170.07</v>
      </c>
      <c r="DX85">
        <v>164.72</v>
      </c>
      <c r="DY85">
        <v>160.1</v>
      </c>
      <c r="DZ85">
        <v>49.77</v>
      </c>
      <c r="EA85">
        <v>49.77</v>
      </c>
      <c r="EB85">
        <v>166.02</v>
      </c>
      <c r="EC85">
        <v>202.92</v>
      </c>
      <c r="ED85">
        <v>198.18</v>
      </c>
      <c r="EE85">
        <v>202.17</v>
      </c>
      <c r="EF85">
        <v>207.92</v>
      </c>
      <c r="EG85">
        <v>144.49</v>
      </c>
      <c r="EH85">
        <v>197.4</v>
      </c>
      <c r="EI85">
        <v>236.13</v>
      </c>
      <c r="EJ85">
        <v>232.35</v>
      </c>
      <c r="EK85">
        <v>232.38</v>
      </c>
      <c r="EL85">
        <v>231.91</v>
      </c>
      <c r="EM85">
        <v>229.7</v>
      </c>
      <c r="EN85">
        <v>229.41</v>
      </c>
      <c r="EO85">
        <v>227.45</v>
      </c>
      <c r="EP85">
        <v>236.64</v>
      </c>
      <c r="EQ85">
        <v>236.15</v>
      </c>
      <c r="ER85">
        <v>236.08</v>
      </c>
      <c r="ES85">
        <v>234.6</v>
      </c>
      <c r="ET85">
        <v>257.11</v>
      </c>
      <c r="EU85">
        <v>256.64999999999998</v>
      </c>
      <c r="EV85">
        <v>257.08999999999997</v>
      </c>
      <c r="EW85">
        <v>261.94</v>
      </c>
      <c r="EX85">
        <v>256.02</v>
      </c>
      <c r="EY85">
        <v>253.68</v>
      </c>
      <c r="EZ85">
        <v>253.68</v>
      </c>
      <c r="FA85">
        <v>255.32</v>
      </c>
      <c r="FB85">
        <v>267.56</v>
      </c>
      <c r="FC85">
        <v>267.58999999999997</v>
      </c>
      <c r="FD85">
        <v>285.89999999999998</v>
      </c>
      <c r="FE85">
        <v>285.97000000000003</v>
      </c>
      <c r="FF85">
        <v>287.10000000000002</v>
      </c>
      <c r="FG85">
        <v>287.43</v>
      </c>
      <c r="FH85">
        <v>305.39999999999998</v>
      </c>
      <c r="FI85">
        <v>294.52999999999997</v>
      </c>
      <c r="FJ85">
        <v>285.89</v>
      </c>
      <c r="FK85">
        <v>297.39</v>
      </c>
      <c r="FL85">
        <v>299.58</v>
      </c>
      <c r="FM85">
        <v>299.48</v>
      </c>
      <c r="FN85">
        <v>297.27</v>
      </c>
      <c r="FO85">
        <v>296.27999999999997</v>
      </c>
      <c r="FP85">
        <v>319.44</v>
      </c>
      <c r="FQ85">
        <v>330.28</v>
      </c>
      <c r="FR85">
        <v>353.92</v>
      </c>
      <c r="FS85">
        <v>352.69</v>
      </c>
      <c r="FT85">
        <v>347.24</v>
      </c>
      <c r="FU85">
        <v>351.89</v>
      </c>
      <c r="FV85">
        <v>370.9</v>
      </c>
      <c r="FW85">
        <v>600.26</v>
      </c>
      <c r="FX85">
        <v>663.88</v>
      </c>
      <c r="FY85">
        <v>605.37</v>
      </c>
      <c r="FZ85">
        <v>602.78</v>
      </c>
      <c r="GA85">
        <v>597.36</v>
      </c>
      <c r="GB85">
        <v>595.29</v>
      </c>
      <c r="GC85">
        <v>604.22</v>
      </c>
      <c r="GD85">
        <v>602.09</v>
      </c>
      <c r="GE85">
        <v>757.52</v>
      </c>
      <c r="GF85">
        <v>609.58000000000004</v>
      </c>
      <c r="GG85">
        <v>598.32000000000005</v>
      </c>
      <c r="GH85">
        <v>596.41999999999996</v>
      </c>
      <c r="GI85">
        <v>592.87</v>
      </c>
      <c r="GJ85">
        <v>597.11</v>
      </c>
      <c r="GK85">
        <v>597.76</v>
      </c>
      <c r="GL85">
        <v>637.21</v>
      </c>
      <c r="GM85">
        <v>606.71</v>
      </c>
      <c r="GN85">
        <v>595.99</v>
      </c>
      <c r="GO85">
        <v>596.65</v>
      </c>
      <c r="GP85">
        <v>597.20000000000005</v>
      </c>
      <c r="GQ85">
        <v>594.41</v>
      </c>
      <c r="GR85">
        <v>592.72</v>
      </c>
      <c r="GS85">
        <v>623.69000000000005</v>
      </c>
      <c r="GT85">
        <v>603.22</v>
      </c>
      <c r="GU85">
        <v>593.62</v>
      </c>
      <c r="GV85">
        <v>603.41</v>
      </c>
      <c r="GW85">
        <v>602.75</v>
      </c>
      <c r="GX85">
        <v>598.41999999999996</v>
      </c>
      <c r="GY85">
        <v>618.17999999999995</v>
      </c>
      <c r="GZ85">
        <v>689.42</v>
      </c>
      <c r="HA85">
        <v>605.99</v>
      </c>
      <c r="HB85">
        <v>602.28</v>
      </c>
      <c r="HC85">
        <v>599.30999999999995</v>
      </c>
      <c r="HD85">
        <v>599.12</v>
      </c>
      <c r="HE85">
        <v>599.01</v>
      </c>
      <c r="HF85">
        <v>583.88</v>
      </c>
      <c r="HG85">
        <v>638.95000000000005</v>
      </c>
      <c r="HH85">
        <v>583.88</v>
      </c>
      <c r="HI85">
        <v>583.88</v>
      </c>
      <c r="HJ85">
        <v>583.88</v>
      </c>
      <c r="HK85">
        <v>583.88</v>
      </c>
      <c r="HL85">
        <v>583.88</v>
      </c>
      <c r="HM85">
        <v>583.88</v>
      </c>
      <c r="HN85">
        <v>599.65</v>
      </c>
      <c r="HO85">
        <v>583.88</v>
      </c>
      <c r="HP85">
        <v>583.88</v>
      </c>
      <c r="HQ85">
        <v>583.88</v>
      </c>
      <c r="HR85">
        <v>583.88</v>
      </c>
      <c r="HS85">
        <v>583.88</v>
      </c>
      <c r="HT85">
        <v>583.88</v>
      </c>
      <c r="HU85">
        <v>583.88</v>
      </c>
      <c r="HV85">
        <v>583.88</v>
      </c>
      <c r="HW85">
        <v>583.88</v>
      </c>
      <c r="HX85">
        <v>583.88</v>
      </c>
      <c r="HY85">
        <v>583.88</v>
      </c>
      <c r="HZ85">
        <v>583.88</v>
      </c>
      <c r="IA85">
        <v>583.88</v>
      </c>
      <c r="IB85">
        <v>583.88</v>
      </c>
      <c r="IC85">
        <v>583.88</v>
      </c>
      <c r="ID85">
        <v>583.88</v>
      </c>
      <c r="IE85">
        <v>583.88</v>
      </c>
      <c r="IF85">
        <v>583.88</v>
      </c>
      <c r="IG85">
        <v>583.88</v>
      </c>
      <c r="IH85">
        <v>583.88</v>
      </c>
      <c r="II85">
        <v>583.88</v>
      </c>
      <c r="IJ85">
        <v>583.88</v>
      </c>
      <c r="IK85">
        <v>583.88</v>
      </c>
      <c r="IL85">
        <v>583.88</v>
      </c>
      <c r="IM85">
        <v>583.88</v>
      </c>
      <c r="IN85">
        <v>583.88</v>
      </c>
      <c r="IO85">
        <v>583.88</v>
      </c>
      <c r="IP85">
        <v>583.88</v>
      </c>
      <c r="IQ85">
        <v>583.88</v>
      </c>
      <c r="IR85">
        <v>583.88</v>
      </c>
      <c r="IS85">
        <v>583.88</v>
      </c>
      <c r="IT85">
        <v>583.88</v>
      </c>
      <c r="IU85">
        <v>583.88</v>
      </c>
      <c r="IV85">
        <v>583.88</v>
      </c>
      <c r="IW85">
        <v>583.88</v>
      </c>
      <c r="IX85">
        <v>583.88</v>
      </c>
      <c r="IY85">
        <v>583.88</v>
      </c>
      <c r="IZ85">
        <v>583.88</v>
      </c>
      <c r="JA85">
        <v>583.88</v>
      </c>
      <c r="JB85">
        <v>583.88</v>
      </c>
      <c r="JC85">
        <v>583.88</v>
      </c>
      <c r="JD85">
        <v>621.77</v>
      </c>
      <c r="JE85">
        <v>583.88</v>
      </c>
      <c r="JF85">
        <v>583.88</v>
      </c>
      <c r="JG85">
        <v>583.88</v>
      </c>
      <c r="JH85">
        <v>583.88</v>
      </c>
      <c r="JI85">
        <v>583.88</v>
      </c>
      <c r="JJ85">
        <v>563.96</v>
      </c>
      <c r="JK85">
        <v>552.99</v>
      </c>
      <c r="JL85">
        <v>592.33000000000004</v>
      </c>
      <c r="JM85">
        <v>586.86</v>
      </c>
      <c r="JN85">
        <v>586.45000000000005</v>
      </c>
      <c r="JO85">
        <v>560.6</v>
      </c>
      <c r="JP85">
        <v>552.33000000000004</v>
      </c>
      <c r="JQ85">
        <v>486.07</v>
      </c>
      <c r="JR85">
        <v>490.04</v>
      </c>
      <c r="JS85">
        <v>500.68</v>
      </c>
      <c r="JT85">
        <v>451.12</v>
      </c>
      <c r="JU85">
        <v>441.9</v>
      </c>
      <c r="JV85">
        <v>452.41</v>
      </c>
      <c r="JW85">
        <v>438.84</v>
      </c>
      <c r="JX85">
        <v>208.94</v>
      </c>
      <c r="JY85">
        <v>210.93</v>
      </c>
      <c r="JZ85">
        <v>214.84</v>
      </c>
      <c r="KA85">
        <v>215.48</v>
      </c>
      <c r="KB85">
        <v>216.14</v>
      </c>
      <c r="KC85">
        <v>219.22</v>
      </c>
      <c r="KD85">
        <v>215.14</v>
      </c>
      <c r="KE85">
        <v>180.96</v>
      </c>
      <c r="KF85">
        <v>178.24</v>
      </c>
      <c r="KG85">
        <v>182.03</v>
      </c>
      <c r="KH85">
        <v>184.07</v>
      </c>
      <c r="KI85">
        <v>184.31</v>
      </c>
      <c r="KJ85">
        <v>184.36</v>
      </c>
      <c r="KK85">
        <v>180.61</v>
      </c>
      <c r="KL85">
        <v>165.59</v>
      </c>
      <c r="KM85">
        <v>163.93</v>
      </c>
      <c r="KN85">
        <v>165.7</v>
      </c>
      <c r="KO85">
        <v>164.12</v>
      </c>
      <c r="KP85">
        <v>161.5</v>
      </c>
      <c r="KQ85">
        <v>165.92</v>
      </c>
      <c r="KR85">
        <v>164.63</v>
      </c>
      <c r="KS85">
        <v>98.79</v>
      </c>
      <c r="KT85">
        <v>97.8</v>
      </c>
      <c r="KU85">
        <v>100.05</v>
      </c>
      <c r="KV85">
        <v>101.41</v>
      </c>
      <c r="KW85">
        <v>104.01</v>
      </c>
      <c r="KX85">
        <v>104.22</v>
      </c>
      <c r="KY85">
        <v>128.05000000000001</v>
      </c>
      <c r="KZ85">
        <v>110.35</v>
      </c>
      <c r="LA85">
        <v>108.4</v>
      </c>
      <c r="LB85">
        <v>110.9</v>
      </c>
      <c r="LC85">
        <v>113.99</v>
      </c>
      <c r="LD85">
        <v>109.73</v>
      </c>
      <c r="LE85">
        <v>109.79</v>
      </c>
      <c r="LF85">
        <v>107.68</v>
      </c>
      <c r="LG85">
        <v>74.23</v>
      </c>
      <c r="LH85">
        <v>74.41</v>
      </c>
      <c r="LI85">
        <v>74.87</v>
      </c>
      <c r="LJ85">
        <v>76.03</v>
      </c>
      <c r="LK85">
        <v>75.72</v>
      </c>
      <c r="LL85">
        <v>77.31</v>
      </c>
      <c r="LM85">
        <v>76.19</v>
      </c>
      <c r="LN85">
        <v>94.08</v>
      </c>
      <c r="LO85">
        <v>93.33</v>
      </c>
      <c r="LP85">
        <v>95.02</v>
      </c>
      <c r="LQ85">
        <v>95.87</v>
      </c>
      <c r="LR85">
        <v>96.19</v>
      </c>
      <c r="LS85">
        <v>96.71</v>
      </c>
      <c r="LT85">
        <v>97.5</v>
      </c>
      <c r="LU85">
        <v>49.77</v>
      </c>
      <c r="LV85">
        <v>49.77</v>
      </c>
      <c r="LW85">
        <v>51.39</v>
      </c>
      <c r="LX85">
        <v>52.32</v>
      </c>
      <c r="LY85">
        <v>53.61</v>
      </c>
      <c r="LZ85">
        <v>51.21</v>
      </c>
      <c r="MA85">
        <v>50.81</v>
      </c>
      <c r="MB85">
        <v>58.96</v>
      </c>
      <c r="MC85">
        <v>58.14</v>
      </c>
      <c r="MD85">
        <v>60.9</v>
      </c>
      <c r="ME85">
        <v>60.95</v>
      </c>
      <c r="MF85">
        <v>60.38</v>
      </c>
      <c r="MG85">
        <v>62.37</v>
      </c>
      <c r="MH85">
        <v>60.26</v>
      </c>
      <c r="MI85">
        <v>83.44</v>
      </c>
      <c r="MJ85">
        <v>82.13</v>
      </c>
      <c r="MK85">
        <v>86.82</v>
      </c>
      <c r="ML85">
        <v>83.69</v>
      </c>
      <c r="MM85">
        <v>83.64</v>
      </c>
      <c r="MN85">
        <v>82.98</v>
      </c>
      <c r="MO85">
        <v>84.23</v>
      </c>
      <c r="MP85">
        <v>66.95</v>
      </c>
      <c r="MQ85">
        <v>67.7</v>
      </c>
      <c r="MR85">
        <v>69.16</v>
      </c>
      <c r="MS85">
        <v>68.13</v>
      </c>
      <c r="MT85">
        <v>68.290000000000006</v>
      </c>
      <c r="MU85">
        <v>66.86</v>
      </c>
      <c r="MV85">
        <v>64.569999999999993</v>
      </c>
      <c r="MW85">
        <v>67.77</v>
      </c>
      <c r="MX85">
        <v>69.099999999999994</v>
      </c>
      <c r="MY85">
        <v>68.91</v>
      </c>
      <c r="MZ85">
        <v>68.84</v>
      </c>
      <c r="NA85">
        <v>64.569999999999993</v>
      </c>
      <c r="NB85">
        <v>64.900000000000006</v>
      </c>
      <c r="NC85">
        <v>50.6</v>
      </c>
    </row>
    <row r="86" spans="1:367" x14ac:dyDescent="0.25">
      <c r="A86" s="1">
        <v>21</v>
      </c>
      <c r="B86" t="s">
        <v>365</v>
      </c>
      <c r="C86">
        <v>223.06</v>
      </c>
      <c r="D86">
        <v>297.51</v>
      </c>
      <c r="E86">
        <v>297.38</v>
      </c>
      <c r="F86">
        <v>308.82</v>
      </c>
      <c r="G86">
        <v>302.72000000000003</v>
      </c>
      <c r="H86">
        <v>309.77999999999997</v>
      </c>
      <c r="I86">
        <v>331.17</v>
      </c>
      <c r="J86">
        <v>319.37</v>
      </c>
      <c r="K86">
        <v>294.24</v>
      </c>
      <c r="L86">
        <v>300.38</v>
      </c>
      <c r="M86">
        <v>324.69</v>
      </c>
      <c r="N86">
        <v>344.33</v>
      </c>
      <c r="O86">
        <v>339.68</v>
      </c>
      <c r="P86">
        <v>321.97000000000003</v>
      </c>
      <c r="Q86">
        <v>311.52</v>
      </c>
      <c r="R86">
        <v>218.67</v>
      </c>
      <c r="S86">
        <v>224.93</v>
      </c>
      <c r="T86">
        <v>236.71</v>
      </c>
      <c r="U86">
        <v>233.87</v>
      </c>
      <c r="V86">
        <v>230</v>
      </c>
      <c r="W86">
        <v>214.66</v>
      </c>
      <c r="X86">
        <v>208.49</v>
      </c>
      <c r="Y86">
        <v>210.17</v>
      </c>
      <c r="Z86">
        <v>182.35</v>
      </c>
      <c r="AA86">
        <v>193.96</v>
      </c>
      <c r="AB86">
        <v>189.15</v>
      </c>
      <c r="AC86">
        <v>192.03</v>
      </c>
      <c r="AD86">
        <v>213.73</v>
      </c>
      <c r="AE86">
        <v>189.8</v>
      </c>
      <c r="AF86">
        <v>158.32</v>
      </c>
      <c r="AG86">
        <v>153.54</v>
      </c>
      <c r="AH86">
        <v>155.02000000000001</v>
      </c>
      <c r="AI86">
        <v>160.5</v>
      </c>
      <c r="AJ86">
        <v>163.29</v>
      </c>
      <c r="AK86">
        <v>161.85</v>
      </c>
      <c r="AL86">
        <v>162.54</v>
      </c>
      <c r="AM86">
        <v>170.81</v>
      </c>
      <c r="AN86">
        <v>172.57</v>
      </c>
      <c r="AO86">
        <v>176.9</v>
      </c>
      <c r="AP86">
        <v>175.12</v>
      </c>
      <c r="AQ86">
        <v>176.31</v>
      </c>
      <c r="AR86">
        <v>173.05</v>
      </c>
      <c r="AS86">
        <v>181.13</v>
      </c>
      <c r="AT86">
        <v>169.08</v>
      </c>
      <c r="AU86">
        <v>173.14</v>
      </c>
      <c r="AV86">
        <v>179.93</v>
      </c>
      <c r="AW86">
        <v>180.65</v>
      </c>
      <c r="AX86">
        <v>180.52</v>
      </c>
      <c r="AY86">
        <v>179.26</v>
      </c>
      <c r="AZ86">
        <v>176.82</v>
      </c>
      <c r="BA86">
        <v>173.98</v>
      </c>
      <c r="BB86">
        <v>175.79</v>
      </c>
      <c r="BC86">
        <v>193.81</v>
      </c>
      <c r="BD86">
        <v>200.96</v>
      </c>
      <c r="BE86">
        <v>213.97</v>
      </c>
      <c r="BF86">
        <v>210.1</v>
      </c>
      <c r="BG86">
        <v>199.79</v>
      </c>
      <c r="BH86">
        <v>135.38</v>
      </c>
      <c r="BI86">
        <v>136.37</v>
      </c>
      <c r="BJ86">
        <v>141.93</v>
      </c>
      <c r="BK86">
        <v>143.46</v>
      </c>
      <c r="BL86">
        <v>142.91</v>
      </c>
      <c r="BM86">
        <v>142.6</v>
      </c>
      <c r="BN86">
        <v>141.83000000000001</v>
      </c>
      <c r="BO86">
        <v>73.47</v>
      </c>
      <c r="BP86">
        <v>73.010000000000005</v>
      </c>
      <c r="BQ86">
        <v>76.510000000000005</v>
      </c>
      <c r="BR86">
        <v>75.97</v>
      </c>
      <c r="BS86">
        <v>75.56</v>
      </c>
      <c r="BT86">
        <v>74.87</v>
      </c>
      <c r="BU86">
        <v>74.27</v>
      </c>
      <c r="BV86">
        <v>121.55</v>
      </c>
      <c r="BW86">
        <v>122.06</v>
      </c>
      <c r="BX86">
        <v>127.46</v>
      </c>
      <c r="BY86">
        <v>127.83</v>
      </c>
      <c r="BZ86">
        <v>125.5</v>
      </c>
      <c r="CA86">
        <v>124.67</v>
      </c>
      <c r="CB86">
        <v>122</v>
      </c>
      <c r="CC86">
        <v>133.9</v>
      </c>
      <c r="CD86">
        <v>133.24</v>
      </c>
      <c r="CE86">
        <v>138.07</v>
      </c>
      <c r="CF86">
        <v>139.07</v>
      </c>
      <c r="CG86">
        <v>140.41</v>
      </c>
      <c r="CH86">
        <v>137.22999999999999</v>
      </c>
      <c r="CI86">
        <v>134.81</v>
      </c>
      <c r="CJ86">
        <v>106.16</v>
      </c>
      <c r="CK86">
        <v>106.63</v>
      </c>
      <c r="CL86">
        <v>108.26</v>
      </c>
      <c r="CM86">
        <v>106.62</v>
      </c>
      <c r="CN86">
        <v>106.48</v>
      </c>
      <c r="CO86">
        <v>106.03</v>
      </c>
      <c r="CP86">
        <v>103.55</v>
      </c>
      <c r="CQ86">
        <v>148.54</v>
      </c>
      <c r="CR86">
        <v>148.36000000000001</v>
      </c>
      <c r="CS86">
        <v>148.94999999999999</v>
      </c>
      <c r="CT86">
        <v>151.84</v>
      </c>
      <c r="CU86">
        <v>149.43</v>
      </c>
      <c r="CV86">
        <v>149.44999999999999</v>
      </c>
      <c r="CW86">
        <v>150.44</v>
      </c>
      <c r="CX86">
        <v>119.45</v>
      </c>
      <c r="CY86">
        <v>121.75</v>
      </c>
      <c r="CZ86">
        <v>127.41</v>
      </c>
      <c r="DA86">
        <v>121.65</v>
      </c>
      <c r="DB86">
        <v>126.2</v>
      </c>
      <c r="DC86">
        <v>124.92</v>
      </c>
      <c r="DD86">
        <v>124.26</v>
      </c>
      <c r="DE86">
        <v>178.89</v>
      </c>
      <c r="DF86">
        <v>178.47</v>
      </c>
      <c r="DG86">
        <v>178.67</v>
      </c>
      <c r="DH86">
        <v>177.95</v>
      </c>
      <c r="DI86">
        <v>174.22</v>
      </c>
      <c r="DJ86">
        <v>175.4</v>
      </c>
      <c r="DK86">
        <v>175.43</v>
      </c>
      <c r="DL86">
        <v>164.18</v>
      </c>
      <c r="DM86">
        <v>158.81</v>
      </c>
      <c r="DN86">
        <v>180.71</v>
      </c>
      <c r="DO86">
        <v>178.12</v>
      </c>
      <c r="DP86">
        <v>166.44</v>
      </c>
      <c r="DQ86">
        <v>163.41</v>
      </c>
      <c r="DR86">
        <v>161.53</v>
      </c>
      <c r="DS86">
        <v>241.57</v>
      </c>
      <c r="DT86">
        <v>245.41</v>
      </c>
      <c r="DU86">
        <v>267.12</v>
      </c>
      <c r="DV86">
        <v>263.45</v>
      </c>
      <c r="DW86">
        <v>259.41000000000003</v>
      </c>
      <c r="DX86">
        <v>266.52999999999997</v>
      </c>
      <c r="DY86">
        <v>256.36</v>
      </c>
      <c r="DZ86">
        <v>227.57</v>
      </c>
      <c r="EA86">
        <v>222.95</v>
      </c>
      <c r="EB86">
        <v>246.35</v>
      </c>
      <c r="EC86">
        <v>246.94</v>
      </c>
      <c r="ED86">
        <v>250.66</v>
      </c>
      <c r="EE86">
        <v>249.73</v>
      </c>
      <c r="EF86">
        <v>238.82</v>
      </c>
      <c r="EG86">
        <v>238.1</v>
      </c>
      <c r="EH86">
        <v>233.17</v>
      </c>
      <c r="EI86">
        <v>254.33</v>
      </c>
      <c r="EJ86">
        <v>276.86</v>
      </c>
      <c r="EK86">
        <v>287.36</v>
      </c>
      <c r="EL86">
        <v>292.27</v>
      </c>
      <c r="EM86">
        <v>251.2</v>
      </c>
      <c r="EN86">
        <v>234.09</v>
      </c>
      <c r="EO86">
        <v>231.92</v>
      </c>
      <c r="EP86">
        <v>246.77</v>
      </c>
      <c r="EQ86">
        <v>246.27</v>
      </c>
      <c r="ER86">
        <v>246.72</v>
      </c>
      <c r="ES86">
        <v>253.58</v>
      </c>
      <c r="ET86">
        <v>261.04000000000002</v>
      </c>
      <c r="EU86">
        <v>256.99</v>
      </c>
      <c r="EV86">
        <v>253.1</v>
      </c>
      <c r="EW86">
        <v>264.63</v>
      </c>
      <c r="EX86">
        <v>263.06</v>
      </c>
      <c r="EY86">
        <v>263.89</v>
      </c>
      <c r="EZ86">
        <v>256.83</v>
      </c>
      <c r="FA86">
        <v>257.89</v>
      </c>
      <c r="FB86">
        <v>270.16000000000003</v>
      </c>
      <c r="FC86">
        <v>270.33</v>
      </c>
      <c r="FD86">
        <v>288.08999999999997</v>
      </c>
      <c r="FE86">
        <v>290.33999999999997</v>
      </c>
      <c r="FF86">
        <v>292.83</v>
      </c>
      <c r="FG86">
        <v>289.38</v>
      </c>
      <c r="FH86">
        <v>302.05</v>
      </c>
      <c r="FI86">
        <v>288.38</v>
      </c>
      <c r="FJ86">
        <v>280.61</v>
      </c>
      <c r="FK86">
        <v>296.97000000000003</v>
      </c>
      <c r="FL86">
        <v>299.58999999999997</v>
      </c>
      <c r="FM86">
        <v>298.67</v>
      </c>
      <c r="FN86">
        <v>295.92</v>
      </c>
      <c r="FO86">
        <v>296.24</v>
      </c>
      <c r="FP86">
        <v>322.68</v>
      </c>
      <c r="FQ86">
        <v>325.74</v>
      </c>
      <c r="FR86">
        <v>353.82</v>
      </c>
      <c r="FS86">
        <v>350.07</v>
      </c>
      <c r="FT86">
        <v>346.68</v>
      </c>
      <c r="FU86">
        <v>347.39</v>
      </c>
      <c r="FV86">
        <v>350.84</v>
      </c>
      <c r="FW86">
        <v>592.9</v>
      </c>
      <c r="FX86">
        <v>657.09</v>
      </c>
      <c r="FY86">
        <v>604.36</v>
      </c>
      <c r="FZ86">
        <v>599.19000000000005</v>
      </c>
      <c r="GA86">
        <v>596.01</v>
      </c>
      <c r="GB86">
        <v>593.4</v>
      </c>
      <c r="GC86">
        <v>601.13</v>
      </c>
      <c r="GD86">
        <v>591.87</v>
      </c>
      <c r="GE86">
        <v>752.28</v>
      </c>
      <c r="GF86">
        <v>608.73</v>
      </c>
      <c r="GG86">
        <v>596.66</v>
      </c>
      <c r="GH86">
        <v>594.47</v>
      </c>
      <c r="GI86">
        <v>591.21</v>
      </c>
      <c r="GJ86">
        <v>596.17999999999995</v>
      </c>
      <c r="GK86">
        <v>592.80999999999995</v>
      </c>
      <c r="GL86">
        <v>632.54</v>
      </c>
      <c r="GM86">
        <v>606.05999999999995</v>
      </c>
      <c r="GN86">
        <v>595.16</v>
      </c>
      <c r="GO86">
        <v>596.29999999999995</v>
      </c>
      <c r="GP86">
        <v>597.11</v>
      </c>
      <c r="GQ86">
        <v>590.77</v>
      </c>
      <c r="GR86">
        <v>585.55999999999995</v>
      </c>
      <c r="GS86">
        <v>617.69000000000005</v>
      </c>
      <c r="GT86">
        <v>602.29</v>
      </c>
      <c r="GU86">
        <v>593.57000000000005</v>
      </c>
      <c r="GV86">
        <v>602.20000000000005</v>
      </c>
      <c r="GW86">
        <v>600.69000000000005</v>
      </c>
      <c r="GX86">
        <v>595.12</v>
      </c>
      <c r="GY86">
        <v>612.92999999999995</v>
      </c>
      <c r="GZ86">
        <v>684.16</v>
      </c>
      <c r="HA86">
        <v>606.47</v>
      </c>
      <c r="HB86">
        <v>601.79</v>
      </c>
      <c r="HC86">
        <v>598.91999999999996</v>
      </c>
      <c r="HD86">
        <v>597.03</v>
      </c>
      <c r="HE86">
        <v>590.92999999999995</v>
      </c>
      <c r="HF86">
        <v>583.88</v>
      </c>
      <c r="HG86">
        <v>638.95000000000005</v>
      </c>
      <c r="HH86">
        <v>583.88</v>
      </c>
      <c r="HI86">
        <v>583.88</v>
      </c>
      <c r="HJ86">
        <v>583.88</v>
      </c>
      <c r="HK86">
        <v>583.88</v>
      </c>
      <c r="HL86">
        <v>583.88</v>
      </c>
      <c r="HM86">
        <v>583.88</v>
      </c>
      <c r="HN86">
        <v>599.65</v>
      </c>
      <c r="HO86">
        <v>583.88</v>
      </c>
      <c r="HP86">
        <v>583.88</v>
      </c>
      <c r="HQ86">
        <v>583.88</v>
      </c>
      <c r="HR86">
        <v>583.88</v>
      </c>
      <c r="HS86">
        <v>583.88</v>
      </c>
      <c r="HT86">
        <v>583.88</v>
      </c>
      <c r="HU86">
        <v>583.88</v>
      </c>
      <c r="HV86">
        <v>583.88</v>
      </c>
      <c r="HW86">
        <v>583.88</v>
      </c>
      <c r="HX86">
        <v>583.88</v>
      </c>
      <c r="HY86">
        <v>583.88</v>
      </c>
      <c r="HZ86">
        <v>583.88</v>
      </c>
      <c r="IA86">
        <v>583.88</v>
      </c>
      <c r="IB86">
        <v>583.88</v>
      </c>
      <c r="IC86">
        <v>583.88</v>
      </c>
      <c r="ID86">
        <v>583.88</v>
      </c>
      <c r="IE86">
        <v>583.88</v>
      </c>
      <c r="IF86">
        <v>583.88</v>
      </c>
      <c r="IG86">
        <v>583.88</v>
      </c>
      <c r="IH86">
        <v>583.88</v>
      </c>
      <c r="II86">
        <v>583.88</v>
      </c>
      <c r="IJ86">
        <v>583.88</v>
      </c>
      <c r="IK86">
        <v>583.88</v>
      </c>
      <c r="IL86">
        <v>583.88</v>
      </c>
      <c r="IM86">
        <v>583.88</v>
      </c>
      <c r="IN86">
        <v>583.88</v>
      </c>
      <c r="IO86">
        <v>583.88</v>
      </c>
      <c r="IP86">
        <v>583.88</v>
      </c>
      <c r="IQ86">
        <v>583.88</v>
      </c>
      <c r="IR86">
        <v>583.88</v>
      </c>
      <c r="IS86">
        <v>583.88</v>
      </c>
      <c r="IT86">
        <v>583.88</v>
      </c>
      <c r="IU86">
        <v>583.88</v>
      </c>
      <c r="IV86">
        <v>583.88</v>
      </c>
      <c r="IW86">
        <v>583.88</v>
      </c>
      <c r="IX86">
        <v>583.88</v>
      </c>
      <c r="IY86">
        <v>583.88</v>
      </c>
      <c r="IZ86">
        <v>583.88</v>
      </c>
      <c r="JA86">
        <v>583.88</v>
      </c>
      <c r="JB86">
        <v>583.88</v>
      </c>
      <c r="JC86">
        <v>583.88</v>
      </c>
      <c r="JD86">
        <v>621.77</v>
      </c>
      <c r="JE86">
        <v>583.88</v>
      </c>
      <c r="JF86">
        <v>583.88</v>
      </c>
      <c r="JG86">
        <v>583.88</v>
      </c>
      <c r="JH86">
        <v>583.88</v>
      </c>
      <c r="JI86">
        <v>583.88</v>
      </c>
      <c r="JJ86">
        <v>555.65</v>
      </c>
      <c r="JK86">
        <v>550.5</v>
      </c>
      <c r="JL86">
        <v>584.92999999999995</v>
      </c>
      <c r="JM86">
        <v>583.71</v>
      </c>
      <c r="JN86">
        <v>586.61</v>
      </c>
      <c r="JO86">
        <v>558.53</v>
      </c>
      <c r="JP86">
        <v>551.15</v>
      </c>
      <c r="JQ86">
        <v>480.05</v>
      </c>
      <c r="JR86">
        <v>484.85</v>
      </c>
      <c r="JS86">
        <v>500.52</v>
      </c>
      <c r="JT86">
        <v>451.03</v>
      </c>
      <c r="JU86">
        <v>440.66</v>
      </c>
      <c r="JV86">
        <v>451.03</v>
      </c>
      <c r="JW86">
        <v>439.81</v>
      </c>
      <c r="JX86">
        <v>207.35</v>
      </c>
      <c r="JY86">
        <v>209.88</v>
      </c>
      <c r="JZ86">
        <v>214.66</v>
      </c>
      <c r="KA86">
        <v>214.02</v>
      </c>
      <c r="KB86">
        <v>215.54</v>
      </c>
      <c r="KC86">
        <v>219.06</v>
      </c>
      <c r="KD86">
        <v>212.08</v>
      </c>
      <c r="KE86">
        <v>179.32</v>
      </c>
      <c r="KF86">
        <v>176.59</v>
      </c>
      <c r="KG86">
        <v>181.33</v>
      </c>
      <c r="KH86">
        <v>184.13</v>
      </c>
      <c r="KI86">
        <v>184.06</v>
      </c>
      <c r="KJ86">
        <v>182.01</v>
      </c>
      <c r="KK86">
        <v>180.3</v>
      </c>
      <c r="KL86">
        <v>164.61</v>
      </c>
      <c r="KM86">
        <v>163.52000000000001</v>
      </c>
      <c r="KN86">
        <v>164.9</v>
      </c>
      <c r="KO86">
        <v>163.66999999999999</v>
      </c>
      <c r="KP86">
        <v>161.11000000000001</v>
      </c>
      <c r="KQ86">
        <v>164.75</v>
      </c>
      <c r="KR86">
        <v>163.36000000000001</v>
      </c>
      <c r="KS86">
        <v>97.63</v>
      </c>
      <c r="KT86">
        <v>97.59</v>
      </c>
      <c r="KU86">
        <v>99.15</v>
      </c>
      <c r="KV86">
        <v>100.55</v>
      </c>
      <c r="KW86">
        <v>103.68</v>
      </c>
      <c r="KX86">
        <v>104.07</v>
      </c>
      <c r="KY86">
        <v>126.74</v>
      </c>
      <c r="KZ86">
        <v>108.78</v>
      </c>
      <c r="LA86">
        <v>108.15</v>
      </c>
      <c r="LB86">
        <v>110.65</v>
      </c>
      <c r="LC86">
        <v>112.32</v>
      </c>
      <c r="LD86">
        <v>108.59</v>
      </c>
      <c r="LE86">
        <v>108.52</v>
      </c>
      <c r="LF86">
        <v>106.47</v>
      </c>
      <c r="LG86">
        <v>73.77</v>
      </c>
      <c r="LH86">
        <v>74.08</v>
      </c>
      <c r="LI86">
        <v>74.510000000000005</v>
      </c>
      <c r="LJ86">
        <v>75.790000000000006</v>
      </c>
      <c r="LK86">
        <v>75.349999999999994</v>
      </c>
      <c r="LL86">
        <v>77.010000000000005</v>
      </c>
      <c r="LM86">
        <v>75.81</v>
      </c>
      <c r="LN86">
        <v>93.64</v>
      </c>
      <c r="LO86">
        <v>93.4</v>
      </c>
      <c r="LP86">
        <v>94.79</v>
      </c>
      <c r="LQ86">
        <v>95.85</v>
      </c>
      <c r="LR86">
        <v>96.09</v>
      </c>
      <c r="LS86">
        <v>96.57</v>
      </c>
      <c r="LT86">
        <v>97.4</v>
      </c>
      <c r="LU86">
        <v>49.77</v>
      </c>
      <c r="LV86">
        <v>49.77</v>
      </c>
      <c r="LW86">
        <v>51.35</v>
      </c>
      <c r="LX86">
        <v>52.13</v>
      </c>
      <c r="LY86">
        <v>53.55</v>
      </c>
      <c r="LZ86">
        <v>51.72</v>
      </c>
      <c r="MA86">
        <v>50.88</v>
      </c>
      <c r="MB86">
        <v>58.15</v>
      </c>
      <c r="MC86">
        <v>58.01</v>
      </c>
      <c r="MD86">
        <v>60.89</v>
      </c>
      <c r="ME86">
        <v>60.76</v>
      </c>
      <c r="MF86">
        <v>60.27</v>
      </c>
      <c r="MG86">
        <v>64.680000000000007</v>
      </c>
      <c r="MH86">
        <v>60.09</v>
      </c>
      <c r="MI86">
        <v>81.790000000000006</v>
      </c>
      <c r="MJ86">
        <v>81.83</v>
      </c>
      <c r="MK86">
        <v>86.9</v>
      </c>
      <c r="ML86">
        <v>83.71</v>
      </c>
      <c r="MM86">
        <v>83.66</v>
      </c>
      <c r="MN86">
        <v>82.97</v>
      </c>
      <c r="MO86">
        <v>83.73</v>
      </c>
      <c r="MP86">
        <v>66.25</v>
      </c>
      <c r="MQ86">
        <v>67.63</v>
      </c>
      <c r="MR86">
        <v>69.459999999999994</v>
      </c>
      <c r="MS86">
        <v>68.7</v>
      </c>
      <c r="MT86">
        <v>68.42</v>
      </c>
      <c r="MU86">
        <v>67.040000000000006</v>
      </c>
      <c r="MV86">
        <v>63.46</v>
      </c>
      <c r="MW86">
        <v>67.86</v>
      </c>
      <c r="MX86">
        <v>69.55</v>
      </c>
      <c r="MY86">
        <v>69.86</v>
      </c>
      <c r="MZ86">
        <v>70.430000000000007</v>
      </c>
      <c r="NA86">
        <v>68.55</v>
      </c>
      <c r="NB86">
        <v>69.150000000000006</v>
      </c>
      <c r="NC86">
        <v>67.56</v>
      </c>
    </row>
    <row r="87" spans="1:367" x14ac:dyDescent="0.25">
      <c r="A87" s="1">
        <v>21</v>
      </c>
      <c r="B87" t="s">
        <v>366</v>
      </c>
      <c r="C87">
        <v>223.06</v>
      </c>
      <c r="D87">
        <v>297.51</v>
      </c>
      <c r="E87">
        <v>297.38</v>
      </c>
      <c r="F87">
        <v>308.82</v>
      </c>
      <c r="G87">
        <v>302.72000000000003</v>
      </c>
      <c r="H87">
        <v>309.77999999999997</v>
      </c>
      <c r="I87">
        <v>331.17</v>
      </c>
      <c r="J87">
        <v>319.37</v>
      </c>
      <c r="K87">
        <v>294.24</v>
      </c>
      <c r="L87">
        <v>300.38</v>
      </c>
      <c r="M87">
        <v>324.69</v>
      </c>
      <c r="N87">
        <v>344.33</v>
      </c>
      <c r="O87">
        <v>339.68</v>
      </c>
      <c r="P87">
        <v>321.97000000000003</v>
      </c>
      <c r="Q87">
        <v>311.52</v>
      </c>
      <c r="R87">
        <v>211.46</v>
      </c>
      <c r="S87">
        <v>222.85</v>
      </c>
      <c r="T87">
        <v>236.71</v>
      </c>
      <c r="U87">
        <v>233.87</v>
      </c>
      <c r="V87">
        <v>230</v>
      </c>
      <c r="W87">
        <v>210.51</v>
      </c>
      <c r="X87">
        <v>206.58</v>
      </c>
      <c r="Y87">
        <v>176.78</v>
      </c>
      <c r="Z87">
        <v>180.03</v>
      </c>
      <c r="AA87">
        <v>193.96</v>
      </c>
      <c r="AB87">
        <v>183.23</v>
      </c>
      <c r="AC87">
        <v>184.14</v>
      </c>
      <c r="AD87">
        <v>182.56</v>
      </c>
      <c r="AE87">
        <v>188.87</v>
      </c>
      <c r="AF87">
        <v>137.27000000000001</v>
      </c>
      <c r="AG87">
        <v>135.21</v>
      </c>
      <c r="AH87">
        <v>152.06</v>
      </c>
      <c r="AI87">
        <v>148.16</v>
      </c>
      <c r="AJ87">
        <v>146.54</v>
      </c>
      <c r="AK87">
        <v>146.27000000000001</v>
      </c>
      <c r="AL87">
        <v>146.54</v>
      </c>
      <c r="AM87">
        <v>166.47</v>
      </c>
      <c r="AN87">
        <v>172.57</v>
      </c>
      <c r="AO87">
        <v>176.9</v>
      </c>
      <c r="AP87">
        <v>175.12</v>
      </c>
      <c r="AQ87">
        <v>176.31</v>
      </c>
      <c r="AR87">
        <v>173.05</v>
      </c>
      <c r="AS87">
        <v>181.13</v>
      </c>
      <c r="AT87">
        <v>169.08</v>
      </c>
      <c r="AU87">
        <v>173.14</v>
      </c>
      <c r="AV87">
        <v>179.93</v>
      </c>
      <c r="AW87">
        <v>180.65</v>
      </c>
      <c r="AX87">
        <v>180.52</v>
      </c>
      <c r="AY87">
        <v>179.26</v>
      </c>
      <c r="AZ87">
        <v>176.82</v>
      </c>
      <c r="BA87">
        <v>173.98</v>
      </c>
      <c r="BB87">
        <v>175.79</v>
      </c>
      <c r="BC87">
        <v>193.81</v>
      </c>
      <c r="BD87">
        <v>200.96</v>
      </c>
      <c r="BE87">
        <v>213.97</v>
      </c>
      <c r="BF87">
        <v>210.09</v>
      </c>
      <c r="BG87">
        <v>199.79</v>
      </c>
      <c r="BH87">
        <v>135.38</v>
      </c>
      <c r="BI87">
        <v>136.37</v>
      </c>
      <c r="BJ87">
        <v>141.93</v>
      </c>
      <c r="BK87">
        <v>143.46</v>
      </c>
      <c r="BL87">
        <v>142.91</v>
      </c>
      <c r="BM87">
        <v>142.6</v>
      </c>
      <c r="BN87">
        <v>141.83000000000001</v>
      </c>
      <c r="BO87">
        <v>73.47</v>
      </c>
      <c r="BP87">
        <v>73.010000000000005</v>
      </c>
      <c r="BQ87">
        <v>76.510000000000005</v>
      </c>
      <c r="BR87">
        <v>75.97</v>
      </c>
      <c r="BS87">
        <v>75.56</v>
      </c>
      <c r="BT87">
        <v>74.87</v>
      </c>
      <c r="BU87">
        <v>74.27</v>
      </c>
      <c r="BV87">
        <v>121.55</v>
      </c>
      <c r="BW87">
        <v>122.06</v>
      </c>
      <c r="BX87">
        <v>127.46</v>
      </c>
      <c r="BY87">
        <v>127.83</v>
      </c>
      <c r="BZ87">
        <v>125.5</v>
      </c>
      <c r="CA87">
        <v>124.67</v>
      </c>
      <c r="CB87">
        <v>122</v>
      </c>
      <c r="CC87">
        <v>133.9</v>
      </c>
      <c r="CD87">
        <v>133.24</v>
      </c>
      <c r="CE87">
        <v>138.07</v>
      </c>
      <c r="CF87">
        <v>139.07</v>
      </c>
      <c r="CG87">
        <v>140.41</v>
      </c>
      <c r="CH87">
        <v>137.22999999999999</v>
      </c>
      <c r="CI87">
        <v>134.81</v>
      </c>
      <c r="CJ87">
        <v>106.16</v>
      </c>
      <c r="CK87">
        <v>106.69</v>
      </c>
      <c r="CL87">
        <v>108.26</v>
      </c>
      <c r="CM87">
        <v>106.62</v>
      </c>
      <c r="CN87">
        <v>106.48</v>
      </c>
      <c r="CO87">
        <v>106.03</v>
      </c>
      <c r="CP87">
        <v>103.55</v>
      </c>
      <c r="CQ87">
        <v>148.54</v>
      </c>
      <c r="CR87">
        <v>148.36000000000001</v>
      </c>
      <c r="CS87">
        <v>148.94999999999999</v>
      </c>
      <c r="CT87">
        <v>151.84</v>
      </c>
      <c r="CU87">
        <v>149.43</v>
      </c>
      <c r="CV87">
        <v>149.44999999999999</v>
      </c>
      <c r="CW87">
        <v>150.53</v>
      </c>
      <c r="CX87">
        <v>127.66</v>
      </c>
      <c r="CY87">
        <v>128.51</v>
      </c>
      <c r="CZ87">
        <v>129.63</v>
      </c>
      <c r="DA87">
        <v>127.56</v>
      </c>
      <c r="DB87">
        <v>126.56</v>
      </c>
      <c r="DC87">
        <v>125.79</v>
      </c>
      <c r="DD87">
        <v>125.34</v>
      </c>
      <c r="DE87">
        <v>178.89</v>
      </c>
      <c r="DF87">
        <v>178.49</v>
      </c>
      <c r="DG87">
        <v>178.71</v>
      </c>
      <c r="DH87">
        <v>178.11</v>
      </c>
      <c r="DI87">
        <v>177.31</v>
      </c>
      <c r="DJ87">
        <v>177.12</v>
      </c>
      <c r="DK87">
        <v>176.09</v>
      </c>
      <c r="DL87">
        <v>175.82</v>
      </c>
      <c r="DM87">
        <v>173.81</v>
      </c>
      <c r="DN87">
        <v>183.11</v>
      </c>
      <c r="DO87">
        <v>178.12</v>
      </c>
      <c r="DP87">
        <v>168.92</v>
      </c>
      <c r="DQ87">
        <v>163.97</v>
      </c>
      <c r="DR87">
        <v>161.53</v>
      </c>
      <c r="DS87">
        <v>462.11</v>
      </c>
      <c r="DT87">
        <v>325.02999999999997</v>
      </c>
      <c r="DU87">
        <v>467.8</v>
      </c>
      <c r="DV87">
        <v>263.45</v>
      </c>
      <c r="DW87">
        <v>259.42</v>
      </c>
      <c r="DX87">
        <v>266.52999999999997</v>
      </c>
      <c r="DY87">
        <v>256.36</v>
      </c>
      <c r="DZ87">
        <v>227.57</v>
      </c>
      <c r="EA87">
        <v>222.95</v>
      </c>
      <c r="EB87">
        <v>246.35</v>
      </c>
      <c r="EC87">
        <v>246.95</v>
      </c>
      <c r="ED87">
        <v>250.66</v>
      </c>
      <c r="EE87">
        <v>249.73</v>
      </c>
      <c r="EF87">
        <v>238.82</v>
      </c>
      <c r="EG87">
        <v>238.1</v>
      </c>
      <c r="EH87">
        <v>233.17</v>
      </c>
      <c r="EI87">
        <v>254.33</v>
      </c>
      <c r="EJ87">
        <v>276.86</v>
      </c>
      <c r="EK87">
        <v>287.36</v>
      </c>
      <c r="EL87">
        <v>292.27</v>
      </c>
      <c r="EM87">
        <v>251.2</v>
      </c>
      <c r="EN87">
        <v>234.09</v>
      </c>
      <c r="EO87">
        <v>231.92</v>
      </c>
      <c r="EP87">
        <v>246.77</v>
      </c>
      <c r="EQ87">
        <v>246.27</v>
      </c>
      <c r="ER87">
        <v>246.72</v>
      </c>
      <c r="ES87">
        <v>253.58</v>
      </c>
      <c r="ET87">
        <v>261.05</v>
      </c>
      <c r="EU87">
        <v>256.99</v>
      </c>
      <c r="EV87">
        <v>253.1</v>
      </c>
      <c r="EW87">
        <v>264.63</v>
      </c>
      <c r="EX87">
        <v>263.06</v>
      </c>
      <c r="EY87">
        <v>263.89999999999998</v>
      </c>
      <c r="EZ87">
        <v>256.83</v>
      </c>
      <c r="FA87">
        <v>257.89</v>
      </c>
      <c r="FB87">
        <v>270.16000000000003</v>
      </c>
      <c r="FC87">
        <v>270.33</v>
      </c>
      <c r="FD87">
        <v>288.08999999999997</v>
      </c>
      <c r="FE87">
        <v>290.33999999999997</v>
      </c>
      <c r="FF87">
        <v>292.83</v>
      </c>
      <c r="FG87">
        <v>289.38</v>
      </c>
      <c r="FH87">
        <v>302.05</v>
      </c>
      <c r="FI87">
        <v>288.38</v>
      </c>
      <c r="FJ87">
        <v>280.61</v>
      </c>
      <c r="FK87">
        <v>296.97000000000003</v>
      </c>
      <c r="FL87">
        <v>299.58999999999997</v>
      </c>
      <c r="FM87">
        <v>298.67</v>
      </c>
      <c r="FN87">
        <v>295.92</v>
      </c>
      <c r="FO87">
        <v>296.24</v>
      </c>
      <c r="FP87">
        <v>322.68</v>
      </c>
      <c r="FQ87">
        <v>325.74</v>
      </c>
      <c r="FR87">
        <v>353.82</v>
      </c>
      <c r="FS87">
        <v>350.07</v>
      </c>
      <c r="FT87">
        <v>346.68</v>
      </c>
      <c r="FU87">
        <v>347.39</v>
      </c>
      <c r="FV87">
        <v>350.84</v>
      </c>
      <c r="FW87">
        <v>592.9</v>
      </c>
      <c r="FX87">
        <v>657.1</v>
      </c>
      <c r="FY87">
        <v>604.36</v>
      </c>
      <c r="FZ87">
        <v>599.19000000000005</v>
      </c>
      <c r="GA87">
        <v>596.01</v>
      </c>
      <c r="GB87">
        <v>593.4</v>
      </c>
      <c r="GC87">
        <v>601.13</v>
      </c>
      <c r="GD87">
        <v>591.87</v>
      </c>
      <c r="GE87">
        <v>752.28</v>
      </c>
      <c r="GF87">
        <v>608.73</v>
      </c>
      <c r="GG87">
        <v>596.66</v>
      </c>
      <c r="GH87">
        <v>594.47</v>
      </c>
      <c r="GI87">
        <v>591.21</v>
      </c>
      <c r="GJ87">
        <v>596.17999999999995</v>
      </c>
      <c r="GK87">
        <v>592.80999999999995</v>
      </c>
      <c r="GL87">
        <v>632.54</v>
      </c>
      <c r="GM87">
        <v>606.05999999999995</v>
      </c>
      <c r="GN87">
        <v>595.16</v>
      </c>
      <c r="GO87">
        <v>596.30999999999995</v>
      </c>
      <c r="GP87">
        <v>597.11</v>
      </c>
      <c r="GQ87">
        <v>590.77</v>
      </c>
      <c r="GR87">
        <v>585.55999999999995</v>
      </c>
      <c r="GS87">
        <v>617.96</v>
      </c>
      <c r="GT87">
        <v>602.29</v>
      </c>
      <c r="GU87">
        <v>593.57000000000005</v>
      </c>
      <c r="GV87">
        <v>602.20000000000005</v>
      </c>
      <c r="GW87">
        <v>600.69000000000005</v>
      </c>
      <c r="GX87">
        <v>595.12</v>
      </c>
      <c r="GY87">
        <v>612.92999999999995</v>
      </c>
      <c r="GZ87">
        <v>684.16</v>
      </c>
      <c r="HA87">
        <v>606.47</v>
      </c>
      <c r="HB87">
        <v>601.79</v>
      </c>
      <c r="HC87">
        <v>598.91999999999996</v>
      </c>
      <c r="HD87">
        <v>597.03</v>
      </c>
      <c r="HE87">
        <v>590.92999999999995</v>
      </c>
      <c r="HF87">
        <v>583.88</v>
      </c>
      <c r="HG87">
        <v>638.95000000000005</v>
      </c>
      <c r="HH87">
        <v>583.88</v>
      </c>
      <c r="HI87">
        <v>583.88</v>
      </c>
      <c r="HJ87">
        <v>583.88</v>
      </c>
      <c r="HK87">
        <v>583.88</v>
      </c>
      <c r="HL87">
        <v>583.88</v>
      </c>
      <c r="HM87">
        <v>583.88</v>
      </c>
      <c r="HN87">
        <v>599.65</v>
      </c>
      <c r="HO87">
        <v>583.88</v>
      </c>
      <c r="HP87">
        <v>583.88</v>
      </c>
      <c r="HQ87">
        <v>583.88</v>
      </c>
      <c r="HR87">
        <v>583.88</v>
      </c>
      <c r="HS87">
        <v>583.88</v>
      </c>
      <c r="HT87">
        <v>583.88</v>
      </c>
      <c r="HU87">
        <v>583.88</v>
      </c>
      <c r="HV87">
        <v>583.88</v>
      </c>
      <c r="HW87">
        <v>583.88</v>
      </c>
      <c r="HX87">
        <v>583.88</v>
      </c>
      <c r="HY87">
        <v>583.88</v>
      </c>
      <c r="HZ87">
        <v>583.88</v>
      </c>
      <c r="IA87">
        <v>583.88</v>
      </c>
      <c r="IB87">
        <v>583.88</v>
      </c>
      <c r="IC87">
        <v>583.88</v>
      </c>
      <c r="ID87">
        <v>583.88</v>
      </c>
      <c r="IE87">
        <v>583.88</v>
      </c>
      <c r="IF87">
        <v>583.88</v>
      </c>
      <c r="IG87">
        <v>583.88</v>
      </c>
      <c r="IH87">
        <v>583.88</v>
      </c>
      <c r="II87">
        <v>583.88</v>
      </c>
      <c r="IJ87">
        <v>583.88</v>
      </c>
      <c r="IK87">
        <v>583.88</v>
      </c>
      <c r="IL87">
        <v>583.88</v>
      </c>
      <c r="IM87">
        <v>583.88</v>
      </c>
      <c r="IN87">
        <v>583.88</v>
      </c>
      <c r="IO87">
        <v>583.88</v>
      </c>
      <c r="IP87">
        <v>583.88</v>
      </c>
      <c r="IQ87">
        <v>583.88</v>
      </c>
      <c r="IR87">
        <v>583.88</v>
      </c>
      <c r="IS87">
        <v>583.88</v>
      </c>
      <c r="IT87">
        <v>583.88</v>
      </c>
      <c r="IU87">
        <v>583.88</v>
      </c>
      <c r="IV87">
        <v>583.88</v>
      </c>
      <c r="IW87">
        <v>583.88</v>
      </c>
      <c r="IX87">
        <v>583.88</v>
      </c>
      <c r="IY87">
        <v>583.88</v>
      </c>
      <c r="IZ87">
        <v>583.88</v>
      </c>
      <c r="JA87">
        <v>583.88</v>
      </c>
      <c r="JB87">
        <v>583.88</v>
      </c>
      <c r="JC87">
        <v>583.88</v>
      </c>
      <c r="JD87">
        <v>621.77</v>
      </c>
      <c r="JE87">
        <v>583.88</v>
      </c>
      <c r="JF87">
        <v>583.88</v>
      </c>
      <c r="JG87">
        <v>583.88</v>
      </c>
      <c r="JH87">
        <v>583.88</v>
      </c>
      <c r="JI87">
        <v>583.88</v>
      </c>
      <c r="JJ87">
        <v>555.65</v>
      </c>
      <c r="JK87">
        <v>550.5</v>
      </c>
      <c r="JL87">
        <v>584.92999999999995</v>
      </c>
      <c r="JM87">
        <v>583.71</v>
      </c>
      <c r="JN87">
        <v>586.61</v>
      </c>
      <c r="JO87">
        <v>558.52</v>
      </c>
      <c r="JP87">
        <v>551.15</v>
      </c>
      <c r="JQ87">
        <v>480.05</v>
      </c>
      <c r="JR87">
        <v>484.85</v>
      </c>
      <c r="JS87">
        <v>500.52</v>
      </c>
      <c r="JT87">
        <v>451.03</v>
      </c>
      <c r="JU87">
        <v>440.66</v>
      </c>
      <c r="JV87">
        <v>451.03</v>
      </c>
      <c r="JW87">
        <v>439.81</v>
      </c>
      <c r="JX87">
        <v>207.35</v>
      </c>
      <c r="JY87">
        <v>209.88</v>
      </c>
      <c r="JZ87">
        <v>214.66</v>
      </c>
      <c r="KA87">
        <v>214.02</v>
      </c>
      <c r="KB87">
        <v>215.54</v>
      </c>
      <c r="KC87">
        <v>219.06</v>
      </c>
      <c r="KD87">
        <v>212.08</v>
      </c>
      <c r="KE87">
        <v>179.32</v>
      </c>
      <c r="KF87">
        <v>176.59</v>
      </c>
      <c r="KG87">
        <v>181.33</v>
      </c>
      <c r="KH87">
        <v>184.13</v>
      </c>
      <c r="KI87">
        <v>184.06</v>
      </c>
      <c r="KJ87">
        <v>182.01</v>
      </c>
      <c r="KK87">
        <v>180.3</v>
      </c>
      <c r="KL87">
        <v>164.61</v>
      </c>
      <c r="KM87">
        <v>163.52000000000001</v>
      </c>
      <c r="KN87">
        <v>164.9</v>
      </c>
      <c r="KO87">
        <v>163.66999999999999</v>
      </c>
      <c r="KP87">
        <v>161.11000000000001</v>
      </c>
      <c r="KQ87">
        <v>164.75</v>
      </c>
      <c r="KR87">
        <v>163.36000000000001</v>
      </c>
      <c r="KS87">
        <v>97.63</v>
      </c>
      <c r="KT87">
        <v>97.59</v>
      </c>
      <c r="KU87">
        <v>99.15</v>
      </c>
      <c r="KV87">
        <v>100.55</v>
      </c>
      <c r="KW87">
        <v>103.68</v>
      </c>
      <c r="KX87">
        <v>104.07</v>
      </c>
      <c r="KY87">
        <v>126.74</v>
      </c>
      <c r="KZ87">
        <v>108.78</v>
      </c>
      <c r="LA87">
        <v>108.15</v>
      </c>
      <c r="LB87">
        <v>110.65</v>
      </c>
      <c r="LC87">
        <v>112.32</v>
      </c>
      <c r="LD87">
        <v>108.59</v>
      </c>
      <c r="LE87">
        <v>108.52</v>
      </c>
      <c r="LF87">
        <v>106.47</v>
      </c>
      <c r="LG87">
        <v>73.77</v>
      </c>
      <c r="LH87">
        <v>74.08</v>
      </c>
      <c r="LI87">
        <v>74.510000000000005</v>
      </c>
      <c r="LJ87">
        <v>75.790000000000006</v>
      </c>
      <c r="LK87">
        <v>75.349999999999994</v>
      </c>
      <c r="LL87">
        <v>77.010000000000005</v>
      </c>
      <c r="LM87">
        <v>75.81</v>
      </c>
      <c r="LN87">
        <v>93.64</v>
      </c>
      <c r="LO87">
        <v>93.4</v>
      </c>
      <c r="LP87">
        <v>94.79</v>
      </c>
      <c r="LQ87">
        <v>95.85</v>
      </c>
      <c r="LR87">
        <v>96.09</v>
      </c>
      <c r="LS87">
        <v>96.57</v>
      </c>
      <c r="LT87">
        <v>97.4</v>
      </c>
      <c r="LU87">
        <v>49.77</v>
      </c>
      <c r="LV87">
        <v>49.77</v>
      </c>
      <c r="LW87">
        <v>51.35</v>
      </c>
      <c r="LX87">
        <v>52.13</v>
      </c>
      <c r="LY87">
        <v>53.55</v>
      </c>
      <c r="LZ87">
        <v>51.72</v>
      </c>
      <c r="MA87">
        <v>50.88</v>
      </c>
      <c r="MB87">
        <v>58.15</v>
      </c>
      <c r="MC87">
        <v>58.01</v>
      </c>
      <c r="MD87">
        <v>60.89</v>
      </c>
      <c r="ME87">
        <v>60.76</v>
      </c>
      <c r="MF87">
        <v>60.27</v>
      </c>
      <c r="MG87">
        <v>64.680000000000007</v>
      </c>
      <c r="MH87">
        <v>60.09</v>
      </c>
      <c r="MI87">
        <v>81.790000000000006</v>
      </c>
      <c r="MJ87">
        <v>81.83</v>
      </c>
      <c r="MK87">
        <v>86.9</v>
      </c>
      <c r="ML87">
        <v>83.71</v>
      </c>
      <c r="MM87">
        <v>83.66</v>
      </c>
      <c r="MN87">
        <v>82.97</v>
      </c>
      <c r="MO87">
        <v>83.73</v>
      </c>
      <c r="MP87">
        <v>66.25</v>
      </c>
      <c r="MQ87">
        <v>67.63</v>
      </c>
      <c r="MR87">
        <v>69.459999999999994</v>
      </c>
      <c r="MS87">
        <v>68.7</v>
      </c>
      <c r="MT87">
        <v>68.42</v>
      </c>
      <c r="MU87">
        <v>67.040000000000006</v>
      </c>
      <c r="MV87">
        <v>63.46</v>
      </c>
      <c r="MW87">
        <v>67.86</v>
      </c>
      <c r="MX87">
        <v>69.55</v>
      </c>
      <c r="MY87">
        <v>69.86</v>
      </c>
      <c r="MZ87">
        <v>70.430000000000007</v>
      </c>
      <c r="NA87">
        <v>68.55</v>
      </c>
      <c r="NB87">
        <v>69.150000000000006</v>
      </c>
      <c r="NC87">
        <v>67.56</v>
      </c>
    </row>
    <row r="88" spans="1:367" x14ac:dyDescent="0.25">
      <c r="A88" s="1">
        <v>21</v>
      </c>
      <c r="B88" t="s">
        <v>367</v>
      </c>
      <c r="C88">
        <v>223.06</v>
      </c>
      <c r="D88">
        <v>297.51</v>
      </c>
      <c r="E88">
        <v>297.38</v>
      </c>
      <c r="F88">
        <v>308.82</v>
      </c>
      <c r="G88">
        <v>302.72000000000003</v>
      </c>
      <c r="H88">
        <v>274.33999999999997</v>
      </c>
      <c r="I88">
        <v>331.17</v>
      </c>
      <c r="J88">
        <v>319.37</v>
      </c>
      <c r="K88">
        <v>294.24</v>
      </c>
      <c r="L88">
        <v>300.38</v>
      </c>
      <c r="M88">
        <v>324.69</v>
      </c>
      <c r="N88">
        <v>344.33</v>
      </c>
      <c r="O88">
        <v>339.68</v>
      </c>
      <c r="P88">
        <v>321.97000000000003</v>
      </c>
      <c r="Q88">
        <v>311.52</v>
      </c>
      <c r="R88">
        <v>211.46</v>
      </c>
      <c r="S88">
        <v>222.85</v>
      </c>
      <c r="T88">
        <v>236.71</v>
      </c>
      <c r="U88">
        <v>233.87</v>
      </c>
      <c r="V88">
        <v>230</v>
      </c>
      <c r="W88">
        <v>210.51</v>
      </c>
      <c r="X88">
        <v>206.01</v>
      </c>
      <c r="Y88">
        <v>176.78</v>
      </c>
      <c r="Z88">
        <v>180.03</v>
      </c>
      <c r="AA88">
        <v>193.96</v>
      </c>
      <c r="AB88">
        <v>183.23</v>
      </c>
      <c r="AC88">
        <v>184.14</v>
      </c>
      <c r="AD88">
        <v>184.2</v>
      </c>
      <c r="AE88">
        <v>174.35</v>
      </c>
      <c r="AF88">
        <v>137.27000000000001</v>
      </c>
      <c r="AG88">
        <v>144.19</v>
      </c>
      <c r="AH88">
        <v>155.02000000000001</v>
      </c>
      <c r="AI88">
        <v>148.16</v>
      </c>
      <c r="AJ88">
        <v>150.97</v>
      </c>
      <c r="AK88">
        <v>153.11000000000001</v>
      </c>
      <c r="AL88">
        <v>162.55000000000001</v>
      </c>
      <c r="AM88">
        <v>169.21</v>
      </c>
      <c r="AN88">
        <v>172.57</v>
      </c>
      <c r="AO88">
        <v>176.9</v>
      </c>
      <c r="AP88">
        <v>175.12</v>
      </c>
      <c r="AQ88">
        <v>176.31</v>
      </c>
      <c r="AR88">
        <v>173.05</v>
      </c>
      <c r="AS88">
        <v>181.13</v>
      </c>
      <c r="AT88">
        <v>169.08</v>
      </c>
      <c r="AU88">
        <v>173.14</v>
      </c>
      <c r="AV88">
        <v>179.93</v>
      </c>
      <c r="AW88">
        <v>180.65</v>
      </c>
      <c r="AX88">
        <v>180.52</v>
      </c>
      <c r="AY88">
        <v>179.26</v>
      </c>
      <c r="AZ88">
        <v>176.82</v>
      </c>
      <c r="BA88">
        <v>173.72</v>
      </c>
      <c r="BB88">
        <v>173.12</v>
      </c>
      <c r="BC88">
        <v>193.81</v>
      </c>
      <c r="BD88">
        <v>200.96</v>
      </c>
      <c r="BE88">
        <v>213.97</v>
      </c>
      <c r="BF88">
        <v>210.1</v>
      </c>
      <c r="BG88">
        <v>199.79</v>
      </c>
      <c r="BH88">
        <v>49.77</v>
      </c>
      <c r="BI88">
        <v>49.77</v>
      </c>
      <c r="BJ88">
        <v>49.77</v>
      </c>
      <c r="BK88">
        <v>49.77</v>
      </c>
      <c r="BL88">
        <v>49.77</v>
      </c>
      <c r="BM88">
        <v>71.010000000000005</v>
      </c>
      <c r="BN88">
        <v>138.55000000000001</v>
      </c>
      <c r="BO88">
        <v>49.77</v>
      </c>
      <c r="BP88">
        <v>70.48</v>
      </c>
      <c r="BQ88">
        <v>70.5</v>
      </c>
      <c r="BR88">
        <v>73.73</v>
      </c>
      <c r="BS88">
        <v>70.42</v>
      </c>
      <c r="BT88">
        <v>49.77</v>
      </c>
      <c r="BU88">
        <v>55.38</v>
      </c>
      <c r="BV88">
        <v>73.040000000000006</v>
      </c>
      <c r="BW88">
        <v>73.95</v>
      </c>
      <c r="BX88">
        <v>83.12</v>
      </c>
      <c r="BY88">
        <v>88.16</v>
      </c>
      <c r="BZ88">
        <v>84.59</v>
      </c>
      <c r="CA88">
        <v>104.8</v>
      </c>
      <c r="CB88">
        <v>118</v>
      </c>
      <c r="CC88">
        <v>79.83</v>
      </c>
      <c r="CD88">
        <v>73.02</v>
      </c>
      <c r="CE88">
        <v>82.04</v>
      </c>
      <c r="CF88">
        <v>82.43</v>
      </c>
      <c r="CG88">
        <v>105.45</v>
      </c>
      <c r="CH88">
        <v>103.67</v>
      </c>
      <c r="CI88">
        <v>107.15</v>
      </c>
      <c r="CJ88">
        <v>73.03</v>
      </c>
      <c r="CK88">
        <v>93.01</v>
      </c>
      <c r="CL88">
        <v>105.26</v>
      </c>
      <c r="CM88">
        <v>105.06</v>
      </c>
      <c r="CN88">
        <v>105.69</v>
      </c>
      <c r="CO88">
        <v>87.47</v>
      </c>
      <c r="CP88">
        <v>73.09</v>
      </c>
      <c r="CQ88">
        <v>49.77</v>
      </c>
      <c r="CR88">
        <v>49.77</v>
      </c>
      <c r="CS88">
        <v>49.77</v>
      </c>
      <c r="CT88">
        <v>49.77</v>
      </c>
      <c r="CU88">
        <v>49.77</v>
      </c>
      <c r="CV88">
        <v>49.77</v>
      </c>
      <c r="CW88">
        <v>49.77</v>
      </c>
      <c r="CX88">
        <v>62.65</v>
      </c>
      <c r="CY88">
        <v>49.77</v>
      </c>
      <c r="CZ88">
        <v>101.55</v>
      </c>
      <c r="DA88">
        <v>98.25</v>
      </c>
      <c r="DB88">
        <v>49.77</v>
      </c>
      <c r="DC88">
        <v>49.77</v>
      </c>
      <c r="DD88">
        <v>97.98</v>
      </c>
      <c r="DE88">
        <v>106.91</v>
      </c>
      <c r="DF88">
        <v>141.41999999999999</v>
      </c>
      <c r="DG88">
        <v>140.46</v>
      </c>
      <c r="DH88">
        <v>155.91</v>
      </c>
      <c r="DI88">
        <v>143.47999999999999</v>
      </c>
      <c r="DJ88">
        <v>140.15</v>
      </c>
      <c r="DK88">
        <v>138.61000000000001</v>
      </c>
      <c r="DL88">
        <v>140.07</v>
      </c>
      <c r="DM88">
        <v>131.94999999999999</v>
      </c>
      <c r="DN88">
        <v>93.44</v>
      </c>
      <c r="DO88">
        <v>136.15</v>
      </c>
      <c r="DP88">
        <v>123.85</v>
      </c>
      <c r="DQ88">
        <v>89.96</v>
      </c>
      <c r="DR88">
        <v>83.51</v>
      </c>
      <c r="DS88">
        <v>89.03</v>
      </c>
      <c r="DT88">
        <v>131.32</v>
      </c>
      <c r="DU88">
        <v>176.31</v>
      </c>
      <c r="DV88">
        <v>177.01</v>
      </c>
      <c r="DW88">
        <v>175.19</v>
      </c>
      <c r="DX88">
        <v>179.58</v>
      </c>
      <c r="DY88">
        <v>149.22</v>
      </c>
      <c r="DZ88">
        <v>49.77</v>
      </c>
      <c r="EA88">
        <v>49.77</v>
      </c>
      <c r="EB88">
        <v>166.33</v>
      </c>
      <c r="EC88">
        <v>201.91</v>
      </c>
      <c r="ED88">
        <v>200.34</v>
      </c>
      <c r="EE88">
        <v>205.02</v>
      </c>
      <c r="EF88">
        <v>196.27</v>
      </c>
      <c r="EG88">
        <v>144.22999999999999</v>
      </c>
      <c r="EH88">
        <v>197.37</v>
      </c>
      <c r="EI88">
        <v>237.97</v>
      </c>
      <c r="EJ88">
        <v>236.04</v>
      </c>
      <c r="EK88">
        <v>235.4</v>
      </c>
      <c r="EL88">
        <v>231.88</v>
      </c>
      <c r="EM88">
        <v>229.67</v>
      </c>
      <c r="EN88">
        <v>231.22</v>
      </c>
      <c r="EO88">
        <v>229.61</v>
      </c>
      <c r="EP88">
        <v>236.61</v>
      </c>
      <c r="EQ88">
        <v>236.12</v>
      </c>
      <c r="ER88">
        <v>236.89</v>
      </c>
      <c r="ES88">
        <v>237.64</v>
      </c>
      <c r="ET88">
        <v>233.72</v>
      </c>
      <c r="EU88">
        <v>253.61</v>
      </c>
      <c r="EV88">
        <v>253.1</v>
      </c>
      <c r="EW88">
        <v>261.89999999999998</v>
      </c>
      <c r="EX88">
        <v>263.06</v>
      </c>
      <c r="EY88">
        <v>252.8</v>
      </c>
      <c r="EZ88">
        <v>253.31</v>
      </c>
      <c r="FA88">
        <v>254.84</v>
      </c>
      <c r="FB88">
        <v>264.27999999999997</v>
      </c>
      <c r="FC88">
        <v>267.57</v>
      </c>
      <c r="FD88">
        <v>280.68</v>
      </c>
      <c r="FE88">
        <v>279.95999999999998</v>
      </c>
      <c r="FF88">
        <v>279.69</v>
      </c>
      <c r="FG88">
        <v>281.82</v>
      </c>
      <c r="FH88">
        <v>302.05</v>
      </c>
      <c r="FI88">
        <v>288.38</v>
      </c>
      <c r="FJ88">
        <v>280.61</v>
      </c>
      <c r="FK88">
        <v>294.52</v>
      </c>
      <c r="FL88">
        <v>299.58999999999997</v>
      </c>
      <c r="FM88">
        <v>298.67</v>
      </c>
      <c r="FN88">
        <v>289.5</v>
      </c>
      <c r="FO88">
        <v>291.48</v>
      </c>
      <c r="FP88">
        <v>304.55</v>
      </c>
      <c r="FQ88">
        <v>304.44</v>
      </c>
      <c r="FR88">
        <v>314.64</v>
      </c>
      <c r="FS88">
        <v>304.02</v>
      </c>
      <c r="FT88">
        <v>301.57</v>
      </c>
      <c r="FU88">
        <v>300.81</v>
      </c>
      <c r="FV88">
        <v>299.98</v>
      </c>
      <c r="FW88">
        <v>592.9</v>
      </c>
      <c r="FX88">
        <v>657.09</v>
      </c>
      <c r="FY88">
        <v>604.36</v>
      </c>
      <c r="FZ88">
        <v>599.19000000000005</v>
      </c>
      <c r="GA88">
        <v>596.01</v>
      </c>
      <c r="GB88">
        <v>593.4</v>
      </c>
      <c r="GC88">
        <v>601.13</v>
      </c>
      <c r="GD88">
        <v>591.87</v>
      </c>
      <c r="GE88">
        <v>752.28</v>
      </c>
      <c r="GF88">
        <v>608.73</v>
      </c>
      <c r="GG88">
        <v>596.66</v>
      </c>
      <c r="GH88">
        <v>594.47</v>
      </c>
      <c r="GI88">
        <v>591.21</v>
      </c>
      <c r="GJ88">
        <v>596.17999999999995</v>
      </c>
      <c r="GK88">
        <v>592.80999999999995</v>
      </c>
      <c r="GL88">
        <v>632.54</v>
      </c>
      <c r="GM88">
        <v>606.05999999999995</v>
      </c>
      <c r="GN88">
        <v>595.46</v>
      </c>
      <c r="GO88">
        <v>596.30999999999995</v>
      </c>
      <c r="GP88">
        <v>597.11</v>
      </c>
      <c r="GQ88">
        <v>590.77</v>
      </c>
      <c r="GR88">
        <v>585.55999999999995</v>
      </c>
      <c r="GS88">
        <v>618.02</v>
      </c>
      <c r="GT88">
        <v>602.29</v>
      </c>
      <c r="GU88">
        <v>593.57000000000005</v>
      </c>
      <c r="GV88">
        <v>603.89</v>
      </c>
      <c r="GW88">
        <v>605.29</v>
      </c>
      <c r="GX88">
        <v>594.13</v>
      </c>
      <c r="GY88">
        <v>599.66999999999996</v>
      </c>
      <c r="GZ88">
        <v>709.36</v>
      </c>
      <c r="HA88">
        <v>606.54</v>
      </c>
      <c r="HB88">
        <v>601.79</v>
      </c>
      <c r="HC88">
        <v>598.91999999999996</v>
      </c>
      <c r="HD88">
        <v>597.03</v>
      </c>
      <c r="HE88">
        <v>591.46</v>
      </c>
      <c r="HF88">
        <v>595.49</v>
      </c>
      <c r="HG88">
        <v>787.64</v>
      </c>
      <c r="HH88">
        <v>583.88</v>
      </c>
      <c r="HI88">
        <v>583.88</v>
      </c>
      <c r="HJ88">
        <v>583.88</v>
      </c>
      <c r="HK88">
        <v>583.88</v>
      </c>
      <c r="HL88">
        <v>587.66999999999996</v>
      </c>
      <c r="HM88">
        <v>583.88</v>
      </c>
      <c r="HN88">
        <v>702.98</v>
      </c>
      <c r="HO88">
        <v>583.88</v>
      </c>
      <c r="HP88">
        <v>583.88</v>
      </c>
      <c r="HQ88">
        <v>583.88</v>
      </c>
      <c r="HR88">
        <v>583.88</v>
      </c>
      <c r="HS88">
        <v>583.88</v>
      </c>
      <c r="HT88">
        <v>583.88</v>
      </c>
      <c r="HU88">
        <v>583.88</v>
      </c>
      <c r="HV88">
        <v>583.88</v>
      </c>
      <c r="HW88">
        <v>583.88</v>
      </c>
      <c r="HX88">
        <v>615.97</v>
      </c>
      <c r="HY88">
        <v>617.27</v>
      </c>
      <c r="HZ88">
        <v>595.59</v>
      </c>
      <c r="IA88">
        <v>589.52</v>
      </c>
      <c r="IB88">
        <v>608.70000000000005</v>
      </c>
      <c r="IC88">
        <v>587.82000000000005</v>
      </c>
      <c r="ID88">
        <v>585.32000000000005</v>
      </c>
      <c r="IE88">
        <v>576.21</v>
      </c>
      <c r="IF88">
        <v>580.77</v>
      </c>
      <c r="IG88">
        <v>593.46</v>
      </c>
      <c r="IH88">
        <v>583.9</v>
      </c>
      <c r="II88">
        <v>754.09</v>
      </c>
      <c r="IJ88">
        <v>554.07000000000005</v>
      </c>
      <c r="IK88">
        <v>573.39</v>
      </c>
      <c r="IL88">
        <v>583.13</v>
      </c>
      <c r="IM88">
        <v>593.88</v>
      </c>
      <c r="IN88">
        <v>581.29999999999995</v>
      </c>
      <c r="IO88">
        <v>590.14</v>
      </c>
      <c r="IP88">
        <v>592.4</v>
      </c>
      <c r="IQ88">
        <v>587.73</v>
      </c>
      <c r="IR88">
        <v>636.15</v>
      </c>
      <c r="IS88">
        <v>670.17</v>
      </c>
      <c r="IT88">
        <v>587.27</v>
      </c>
      <c r="IU88">
        <v>508.21</v>
      </c>
      <c r="IV88">
        <v>507.38</v>
      </c>
      <c r="IW88">
        <v>726.09</v>
      </c>
      <c r="IX88">
        <v>719.5</v>
      </c>
      <c r="IY88">
        <v>575.24</v>
      </c>
      <c r="IZ88">
        <v>572.91</v>
      </c>
      <c r="JA88">
        <v>572.04</v>
      </c>
      <c r="JB88">
        <v>600.82000000000005</v>
      </c>
      <c r="JC88">
        <v>616.01</v>
      </c>
      <c r="JD88">
        <v>579.15</v>
      </c>
      <c r="JE88">
        <v>581.85</v>
      </c>
      <c r="JF88">
        <v>593.58000000000004</v>
      </c>
      <c r="JG88">
        <v>583.88</v>
      </c>
      <c r="JH88">
        <v>540.70000000000005</v>
      </c>
      <c r="JI88">
        <v>586.27</v>
      </c>
      <c r="JJ88">
        <v>476.55</v>
      </c>
      <c r="JK88">
        <v>467.39</v>
      </c>
      <c r="JL88">
        <v>482.87</v>
      </c>
      <c r="JM88">
        <v>531.77</v>
      </c>
      <c r="JN88">
        <v>552.94000000000005</v>
      </c>
      <c r="JO88">
        <v>551.99</v>
      </c>
      <c r="JP88">
        <v>541</v>
      </c>
      <c r="JQ88">
        <v>480.05</v>
      </c>
      <c r="JR88">
        <v>484.85</v>
      </c>
      <c r="JS88">
        <v>500.52</v>
      </c>
      <c r="JT88">
        <v>451.03</v>
      </c>
      <c r="JU88">
        <v>440.66</v>
      </c>
      <c r="JV88">
        <v>451.03</v>
      </c>
      <c r="JW88">
        <v>439.81</v>
      </c>
      <c r="JX88">
        <v>207.35</v>
      </c>
      <c r="JY88">
        <v>209.88</v>
      </c>
      <c r="JZ88">
        <v>214.66</v>
      </c>
      <c r="KA88">
        <v>214.02</v>
      </c>
      <c r="KB88">
        <v>215.54</v>
      </c>
      <c r="KC88">
        <v>219.06</v>
      </c>
      <c r="KD88">
        <v>212.08</v>
      </c>
      <c r="KE88">
        <v>179.32</v>
      </c>
      <c r="KF88">
        <v>176.59</v>
      </c>
      <c r="KG88">
        <v>181.33</v>
      </c>
      <c r="KH88">
        <v>184.13</v>
      </c>
      <c r="KI88">
        <v>184.06</v>
      </c>
      <c r="KJ88">
        <v>182.01</v>
      </c>
      <c r="KK88">
        <v>180.3</v>
      </c>
      <c r="KL88">
        <v>164.61</v>
      </c>
      <c r="KM88">
        <v>163.52000000000001</v>
      </c>
      <c r="KN88">
        <v>164.9</v>
      </c>
      <c r="KO88">
        <v>163.66</v>
      </c>
      <c r="KP88">
        <v>161.11000000000001</v>
      </c>
      <c r="KQ88">
        <v>164.75</v>
      </c>
      <c r="KR88">
        <v>163.36000000000001</v>
      </c>
      <c r="KS88">
        <v>97.63</v>
      </c>
      <c r="KT88">
        <v>97.59</v>
      </c>
      <c r="KU88">
        <v>99.15</v>
      </c>
      <c r="KV88">
        <v>100.55</v>
      </c>
      <c r="KW88">
        <v>103.68</v>
      </c>
      <c r="KX88">
        <v>104.07</v>
      </c>
      <c r="KY88">
        <v>126.74</v>
      </c>
      <c r="KZ88">
        <v>108.78</v>
      </c>
      <c r="LA88">
        <v>108.15</v>
      </c>
      <c r="LB88">
        <v>110.65</v>
      </c>
      <c r="LC88">
        <v>112.32</v>
      </c>
      <c r="LD88">
        <v>108.59</v>
      </c>
      <c r="LE88">
        <v>108.52</v>
      </c>
      <c r="LF88">
        <v>106.47</v>
      </c>
      <c r="LG88">
        <v>73.77</v>
      </c>
      <c r="LH88">
        <v>74.08</v>
      </c>
      <c r="LI88">
        <v>74.09</v>
      </c>
      <c r="LJ88">
        <v>75.7</v>
      </c>
      <c r="LK88">
        <v>73.930000000000007</v>
      </c>
      <c r="LL88">
        <v>77.010000000000005</v>
      </c>
      <c r="LM88">
        <v>75.81</v>
      </c>
      <c r="LN88">
        <v>93.64</v>
      </c>
      <c r="LO88">
        <v>93.4</v>
      </c>
      <c r="LP88">
        <v>94.79</v>
      </c>
      <c r="LQ88">
        <v>95.85</v>
      </c>
      <c r="LR88">
        <v>96.09</v>
      </c>
      <c r="LS88">
        <v>96.57</v>
      </c>
      <c r="LT88">
        <v>97.4</v>
      </c>
      <c r="LU88">
        <v>49.77</v>
      </c>
      <c r="LV88">
        <v>49.77</v>
      </c>
      <c r="LW88">
        <v>51.35</v>
      </c>
      <c r="LX88">
        <v>52.13</v>
      </c>
      <c r="LY88">
        <v>53.55</v>
      </c>
      <c r="LZ88">
        <v>51.72</v>
      </c>
      <c r="MA88">
        <v>50.88</v>
      </c>
      <c r="MB88">
        <v>58.15</v>
      </c>
      <c r="MC88">
        <v>58.01</v>
      </c>
      <c r="MD88">
        <v>60.89</v>
      </c>
      <c r="ME88">
        <v>60.76</v>
      </c>
      <c r="MF88">
        <v>60.27</v>
      </c>
      <c r="MG88">
        <v>64.680000000000007</v>
      </c>
      <c r="MH88">
        <v>60.09</v>
      </c>
      <c r="MI88">
        <v>81.790000000000006</v>
      </c>
      <c r="MJ88">
        <v>81.83</v>
      </c>
      <c r="MK88">
        <v>86.9</v>
      </c>
      <c r="ML88">
        <v>83.71</v>
      </c>
      <c r="MM88">
        <v>83.66</v>
      </c>
      <c r="MN88">
        <v>82.97</v>
      </c>
      <c r="MO88">
        <v>83.73</v>
      </c>
      <c r="MP88">
        <v>66.150000000000006</v>
      </c>
      <c r="MQ88">
        <v>67.63</v>
      </c>
      <c r="MR88">
        <v>69.459999999999994</v>
      </c>
      <c r="MS88">
        <v>68.7</v>
      </c>
      <c r="MT88">
        <v>68.42</v>
      </c>
      <c r="MU88">
        <v>67.040000000000006</v>
      </c>
      <c r="MV88">
        <v>62.29</v>
      </c>
      <c r="MW88">
        <v>67.86</v>
      </c>
      <c r="MX88">
        <v>69.55</v>
      </c>
      <c r="MY88">
        <v>69.86</v>
      </c>
      <c r="MZ88">
        <v>70.430000000000007</v>
      </c>
      <c r="NA88">
        <v>68.55</v>
      </c>
      <c r="NB88">
        <v>69.150000000000006</v>
      </c>
      <c r="NC88">
        <v>67.56</v>
      </c>
    </row>
    <row r="89" spans="1:367" x14ac:dyDescent="0.25">
      <c r="A89" s="1">
        <v>21</v>
      </c>
      <c r="B89" t="s">
        <v>368</v>
      </c>
      <c r="C89">
        <v>223.06</v>
      </c>
      <c r="D89">
        <v>297.51</v>
      </c>
      <c r="E89">
        <v>297.38</v>
      </c>
      <c r="F89">
        <v>308.82</v>
      </c>
      <c r="G89">
        <v>302.72000000000003</v>
      </c>
      <c r="H89">
        <v>309.77999999999997</v>
      </c>
      <c r="I89">
        <v>331.17</v>
      </c>
      <c r="J89">
        <v>319.37</v>
      </c>
      <c r="K89">
        <v>294.24</v>
      </c>
      <c r="L89">
        <v>300.38</v>
      </c>
      <c r="M89">
        <v>324.69</v>
      </c>
      <c r="N89">
        <v>344.33</v>
      </c>
      <c r="O89">
        <v>339.68</v>
      </c>
      <c r="P89">
        <v>321.97000000000003</v>
      </c>
      <c r="Q89">
        <v>311.52</v>
      </c>
      <c r="R89">
        <v>211.46</v>
      </c>
      <c r="S89">
        <v>222.85</v>
      </c>
      <c r="T89">
        <v>236.71</v>
      </c>
      <c r="U89">
        <v>233.87</v>
      </c>
      <c r="V89">
        <v>230</v>
      </c>
      <c r="W89">
        <v>210.51</v>
      </c>
      <c r="X89">
        <v>206.58</v>
      </c>
      <c r="Y89">
        <v>176.78</v>
      </c>
      <c r="Z89">
        <v>180.03</v>
      </c>
      <c r="AA89">
        <v>193.96</v>
      </c>
      <c r="AB89">
        <v>183.23</v>
      </c>
      <c r="AC89">
        <v>184.14</v>
      </c>
      <c r="AD89">
        <v>184.2</v>
      </c>
      <c r="AE89">
        <v>188.87</v>
      </c>
      <c r="AF89">
        <v>137.27000000000001</v>
      </c>
      <c r="AG89">
        <v>144.19</v>
      </c>
      <c r="AH89">
        <v>155.02000000000001</v>
      </c>
      <c r="AI89">
        <v>148.16</v>
      </c>
      <c r="AJ89">
        <v>150.97</v>
      </c>
      <c r="AK89">
        <v>153.11000000000001</v>
      </c>
      <c r="AL89">
        <v>162.54</v>
      </c>
      <c r="AM89">
        <v>169.21</v>
      </c>
      <c r="AN89">
        <v>172.57</v>
      </c>
      <c r="AO89">
        <v>176.9</v>
      </c>
      <c r="AP89">
        <v>175.12</v>
      </c>
      <c r="AQ89">
        <v>176.31</v>
      </c>
      <c r="AR89">
        <v>173.05</v>
      </c>
      <c r="AS89">
        <v>181.13</v>
      </c>
      <c r="AT89">
        <v>169.08</v>
      </c>
      <c r="AU89">
        <v>173.14</v>
      </c>
      <c r="AV89">
        <v>179.93</v>
      </c>
      <c r="AW89">
        <v>180.65</v>
      </c>
      <c r="AX89">
        <v>180.52</v>
      </c>
      <c r="AY89">
        <v>179.26</v>
      </c>
      <c r="AZ89">
        <v>176.82</v>
      </c>
      <c r="BA89">
        <v>173.72</v>
      </c>
      <c r="BB89">
        <v>173.12</v>
      </c>
      <c r="BC89">
        <v>193.81</v>
      </c>
      <c r="BD89">
        <v>200.96</v>
      </c>
      <c r="BE89">
        <v>213.97</v>
      </c>
      <c r="BF89">
        <v>210.09</v>
      </c>
      <c r="BG89">
        <v>199.79</v>
      </c>
      <c r="BH89">
        <v>49.77</v>
      </c>
      <c r="BI89">
        <v>49.77</v>
      </c>
      <c r="BJ89">
        <v>49.77</v>
      </c>
      <c r="BK89">
        <v>49.77</v>
      </c>
      <c r="BL89">
        <v>49.77</v>
      </c>
      <c r="BM89">
        <v>49.77</v>
      </c>
      <c r="BN89">
        <v>133.33000000000001</v>
      </c>
      <c r="BO89">
        <v>49.77</v>
      </c>
      <c r="BP89">
        <v>49.77</v>
      </c>
      <c r="BQ89">
        <v>68.599999999999994</v>
      </c>
      <c r="BR89">
        <v>49.77</v>
      </c>
      <c r="BS89">
        <v>49.77</v>
      </c>
      <c r="BT89">
        <v>49.77</v>
      </c>
      <c r="BU89">
        <v>49.77</v>
      </c>
      <c r="BV89">
        <v>73.040000000000006</v>
      </c>
      <c r="BW89">
        <v>72.45</v>
      </c>
      <c r="BX89">
        <v>66.78</v>
      </c>
      <c r="BY89">
        <v>59.74</v>
      </c>
      <c r="BZ89">
        <v>49.77</v>
      </c>
      <c r="CA89">
        <v>49.77</v>
      </c>
      <c r="CB89">
        <v>49.77</v>
      </c>
      <c r="CC89">
        <v>49.77</v>
      </c>
      <c r="CD89">
        <v>49.77</v>
      </c>
      <c r="CE89">
        <v>49.77</v>
      </c>
      <c r="CF89">
        <v>49.77</v>
      </c>
      <c r="CG89">
        <v>49.77</v>
      </c>
      <c r="CH89">
        <v>49.77</v>
      </c>
      <c r="CI89">
        <v>49.77</v>
      </c>
      <c r="CJ89">
        <v>49.77</v>
      </c>
      <c r="CK89">
        <v>49.77</v>
      </c>
      <c r="CL89">
        <v>49.77</v>
      </c>
      <c r="CM89">
        <v>49.77</v>
      </c>
      <c r="CN89">
        <v>99.8</v>
      </c>
      <c r="CO89">
        <v>49.77</v>
      </c>
      <c r="CP89">
        <v>49.77</v>
      </c>
      <c r="CQ89">
        <v>49.77</v>
      </c>
      <c r="CR89">
        <v>49.77</v>
      </c>
      <c r="CS89">
        <v>49.77</v>
      </c>
      <c r="CT89">
        <v>49.77</v>
      </c>
      <c r="CU89">
        <v>49.77</v>
      </c>
      <c r="CV89">
        <v>49.77</v>
      </c>
      <c r="CW89">
        <v>49.77</v>
      </c>
      <c r="CX89">
        <v>49.77</v>
      </c>
      <c r="CY89">
        <v>49.77</v>
      </c>
      <c r="CZ89">
        <v>49.77</v>
      </c>
      <c r="DA89">
        <v>49.77</v>
      </c>
      <c r="DB89">
        <v>49.77</v>
      </c>
      <c r="DC89">
        <v>49.77</v>
      </c>
      <c r="DD89">
        <v>49.77</v>
      </c>
      <c r="DE89">
        <v>89.72</v>
      </c>
      <c r="DF89">
        <v>105.32</v>
      </c>
      <c r="DG89">
        <v>139.27000000000001</v>
      </c>
      <c r="DH89">
        <v>154.34</v>
      </c>
      <c r="DI89">
        <v>108.29</v>
      </c>
      <c r="DJ89">
        <v>89.12</v>
      </c>
      <c r="DK89">
        <v>130.01</v>
      </c>
      <c r="DL89">
        <v>111.47</v>
      </c>
      <c r="DM89">
        <v>110.81</v>
      </c>
      <c r="DN89">
        <v>93.44</v>
      </c>
      <c r="DO89">
        <v>136.15</v>
      </c>
      <c r="DP89">
        <v>98.88</v>
      </c>
      <c r="DQ89">
        <v>89.96</v>
      </c>
      <c r="DR89">
        <v>90.46</v>
      </c>
      <c r="DS89">
        <v>89.03</v>
      </c>
      <c r="DT89">
        <v>129.86000000000001</v>
      </c>
      <c r="DU89">
        <v>171.51</v>
      </c>
      <c r="DV89">
        <v>177</v>
      </c>
      <c r="DW89">
        <v>173.12</v>
      </c>
      <c r="DX89">
        <v>164.51</v>
      </c>
      <c r="DY89">
        <v>149.22</v>
      </c>
      <c r="DZ89">
        <v>49.77</v>
      </c>
      <c r="EA89">
        <v>49.77</v>
      </c>
      <c r="EB89">
        <v>166.33</v>
      </c>
      <c r="EC89">
        <v>202.71</v>
      </c>
      <c r="ED89">
        <v>200.33</v>
      </c>
      <c r="EE89">
        <v>205.02</v>
      </c>
      <c r="EF89">
        <v>207.7</v>
      </c>
      <c r="EG89">
        <v>144.22999999999999</v>
      </c>
      <c r="EH89">
        <v>197.37</v>
      </c>
      <c r="EI89">
        <v>237.97</v>
      </c>
      <c r="EJ89">
        <v>236.04</v>
      </c>
      <c r="EK89">
        <v>235.4</v>
      </c>
      <c r="EL89">
        <v>231.88</v>
      </c>
      <c r="EM89">
        <v>229.67</v>
      </c>
      <c r="EN89">
        <v>231.22</v>
      </c>
      <c r="EO89">
        <v>229.61</v>
      </c>
      <c r="EP89">
        <v>236.61</v>
      </c>
      <c r="EQ89">
        <v>236.12</v>
      </c>
      <c r="ER89">
        <v>236.89</v>
      </c>
      <c r="ES89">
        <v>237.64</v>
      </c>
      <c r="ET89">
        <v>250.4</v>
      </c>
      <c r="EU89">
        <v>254.5</v>
      </c>
      <c r="EV89">
        <v>253.1</v>
      </c>
      <c r="EW89">
        <v>263.10000000000002</v>
      </c>
      <c r="EX89">
        <v>263.06</v>
      </c>
      <c r="EY89">
        <v>252.8</v>
      </c>
      <c r="EZ89">
        <v>253.31</v>
      </c>
      <c r="FA89">
        <v>255.93</v>
      </c>
      <c r="FB89">
        <v>264.27999999999997</v>
      </c>
      <c r="FC89">
        <v>267.57</v>
      </c>
      <c r="FD89">
        <v>285.61</v>
      </c>
      <c r="FE89">
        <v>287.11</v>
      </c>
      <c r="FF89">
        <v>288.57</v>
      </c>
      <c r="FG89">
        <v>285.2</v>
      </c>
      <c r="FH89">
        <v>302.05</v>
      </c>
      <c r="FI89">
        <v>288.38</v>
      </c>
      <c r="FJ89">
        <v>280.61</v>
      </c>
      <c r="FK89">
        <v>296.97000000000003</v>
      </c>
      <c r="FL89">
        <v>299.58999999999997</v>
      </c>
      <c r="FM89">
        <v>298.67</v>
      </c>
      <c r="FN89">
        <v>295.92</v>
      </c>
      <c r="FO89">
        <v>296.24</v>
      </c>
      <c r="FP89">
        <v>313.55</v>
      </c>
      <c r="FQ89">
        <v>325.74</v>
      </c>
      <c r="FR89">
        <v>353.82</v>
      </c>
      <c r="FS89">
        <v>350.07</v>
      </c>
      <c r="FT89">
        <v>346.68</v>
      </c>
      <c r="FU89">
        <v>347.39</v>
      </c>
      <c r="FV89">
        <v>350.84</v>
      </c>
      <c r="FW89">
        <v>592.9</v>
      </c>
      <c r="FX89">
        <v>657.09</v>
      </c>
      <c r="FY89">
        <v>604.36</v>
      </c>
      <c r="FZ89">
        <v>599.19000000000005</v>
      </c>
      <c r="GA89">
        <v>596.01</v>
      </c>
      <c r="GB89">
        <v>593.4</v>
      </c>
      <c r="GC89">
        <v>601.13</v>
      </c>
      <c r="GD89">
        <v>591.87</v>
      </c>
      <c r="GE89">
        <v>752.28</v>
      </c>
      <c r="GF89">
        <v>608.73</v>
      </c>
      <c r="GG89">
        <v>596.66</v>
      </c>
      <c r="GH89">
        <v>594.47</v>
      </c>
      <c r="GI89">
        <v>591.21</v>
      </c>
      <c r="GJ89">
        <v>596.17999999999995</v>
      </c>
      <c r="GK89">
        <v>592.80999999999995</v>
      </c>
      <c r="GL89">
        <v>632.54</v>
      </c>
      <c r="GM89">
        <v>606.05999999999995</v>
      </c>
      <c r="GN89">
        <v>595.16</v>
      </c>
      <c r="GO89">
        <v>596.29999999999995</v>
      </c>
      <c r="GP89">
        <v>597.11</v>
      </c>
      <c r="GQ89">
        <v>590.77</v>
      </c>
      <c r="GR89">
        <v>585.55999999999995</v>
      </c>
      <c r="GS89">
        <v>617.99</v>
      </c>
      <c r="GT89">
        <v>602.29</v>
      </c>
      <c r="GU89">
        <v>593.57000000000005</v>
      </c>
      <c r="GV89">
        <v>602.20000000000005</v>
      </c>
      <c r="GW89">
        <v>600.69000000000005</v>
      </c>
      <c r="GX89">
        <v>595.12</v>
      </c>
      <c r="GY89">
        <v>612.92999999999995</v>
      </c>
      <c r="GZ89">
        <v>684.16</v>
      </c>
      <c r="HA89">
        <v>606.47</v>
      </c>
      <c r="HB89">
        <v>601.79</v>
      </c>
      <c r="HC89">
        <v>598.91999999999996</v>
      </c>
      <c r="HD89">
        <v>597.03</v>
      </c>
      <c r="HE89">
        <v>590.92999999999995</v>
      </c>
      <c r="HF89">
        <v>583.88</v>
      </c>
      <c r="HG89">
        <v>638.95000000000005</v>
      </c>
      <c r="HH89">
        <v>583.88</v>
      </c>
      <c r="HI89">
        <v>583.88</v>
      </c>
      <c r="HJ89">
        <v>583.88</v>
      </c>
      <c r="HK89">
        <v>583.88</v>
      </c>
      <c r="HL89">
        <v>583.88</v>
      </c>
      <c r="HM89">
        <v>583.88</v>
      </c>
      <c r="HN89">
        <v>599.65</v>
      </c>
      <c r="HO89">
        <v>583.88</v>
      </c>
      <c r="HP89">
        <v>583.88</v>
      </c>
      <c r="HQ89">
        <v>583.88</v>
      </c>
      <c r="HR89">
        <v>583.88</v>
      </c>
      <c r="HS89">
        <v>583.88</v>
      </c>
      <c r="HT89">
        <v>583.88</v>
      </c>
      <c r="HU89">
        <v>583.88</v>
      </c>
      <c r="HV89">
        <v>583.88</v>
      </c>
      <c r="HW89">
        <v>583.88</v>
      </c>
      <c r="HX89">
        <v>583.88</v>
      </c>
      <c r="HY89">
        <v>583.88</v>
      </c>
      <c r="HZ89">
        <v>583.88</v>
      </c>
      <c r="IA89">
        <v>583.88</v>
      </c>
      <c r="IB89">
        <v>583.88</v>
      </c>
      <c r="IC89">
        <v>583.88</v>
      </c>
      <c r="ID89">
        <v>583.88</v>
      </c>
      <c r="IE89">
        <v>583.88</v>
      </c>
      <c r="IF89">
        <v>583.88</v>
      </c>
      <c r="IG89">
        <v>583.88</v>
      </c>
      <c r="IH89">
        <v>583.88</v>
      </c>
      <c r="II89">
        <v>583.88</v>
      </c>
      <c r="IJ89">
        <v>583.88</v>
      </c>
      <c r="IK89">
        <v>583.88</v>
      </c>
      <c r="IL89">
        <v>583.88</v>
      </c>
      <c r="IM89">
        <v>583.88</v>
      </c>
      <c r="IN89">
        <v>583.88</v>
      </c>
      <c r="IO89">
        <v>583.88</v>
      </c>
      <c r="IP89">
        <v>583.88</v>
      </c>
      <c r="IQ89">
        <v>583.88</v>
      </c>
      <c r="IR89">
        <v>583.88</v>
      </c>
      <c r="IS89">
        <v>583.88</v>
      </c>
      <c r="IT89">
        <v>583.88</v>
      </c>
      <c r="IU89">
        <v>583.88</v>
      </c>
      <c r="IV89">
        <v>583.88</v>
      </c>
      <c r="IW89">
        <v>583.88</v>
      </c>
      <c r="IX89">
        <v>583.88</v>
      </c>
      <c r="IY89">
        <v>583.88</v>
      </c>
      <c r="IZ89">
        <v>583.88</v>
      </c>
      <c r="JA89">
        <v>583.88</v>
      </c>
      <c r="JB89">
        <v>583.88</v>
      </c>
      <c r="JC89">
        <v>583.88</v>
      </c>
      <c r="JD89">
        <v>621.77</v>
      </c>
      <c r="JE89">
        <v>583.88</v>
      </c>
      <c r="JF89">
        <v>583.88</v>
      </c>
      <c r="JG89">
        <v>583.88</v>
      </c>
      <c r="JH89">
        <v>583.88</v>
      </c>
      <c r="JI89">
        <v>583.88</v>
      </c>
      <c r="JJ89">
        <v>555.65</v>
      </c>
      <c r="JK89">
        <v>550.5</v>
      </c>
      <c r="JL89">
        <v>584.92999999999995</v>
      </c>
      <c r="JM89">
        <v>583.71</v>
      </c>
      <c r="JN89">
        <v>586.61</v>
      </c>
      <c r="JO89">
        <v>558.53</v>
      </c>
      <c r="JP89">
        <v>551.15</v>
      </c>
      <c r="JQ89">
        <v>480.05</v>
      </c>
      <c r="JR89">
        <v>484.85</v>
      </c>
      <c r="JS89">
        <v>500.52</v>
      </c>
      <c r="JT89">
        <v>451.03</v>
      </c>
      <c r="JU89">
        <v>440.66</v>
      </c>
      <c r="JV89">
        <v>451.03</v>
      </c>
      <c r="JW89">
        <v>439.81</v>
      </c>
      <c r="JX89">
        <v>207.35</v>
      </c>
      <c r="JY89">
        <v>209.88</v>
      </c>
      <c r="JZ89">
        <v>214.66</v>
      </c>
      <c r="KA89">
        <v>214.02</v>
      </c>
      <c r="KB89">
        <v>215.54</v>
      </c>
      <c r="KC89">
        <v>219.06</v>
      </c>
      <c r="KD89">
        <v>212.08</v>
      </c>
      <c r="KE89">
        <v>179.32</v>
      </c>
      <c r="KF89">
        <v>176.59</v>
      </c>
      <c r="KG89">
        <v>181.33</v>
      </c>
      <c r="KH89">
        <v>184.13</v>
      </c>
      <c r="KI89">
        <v>184.06</v>
      </c>
      <c r="KJ89">
        <v>182.01</v>
      </c>
      <c r="KK89">
        <v>180.3</v>
      </c>
      <c r="KL89">
        <v>164.61</v>
      </c>
      <c r="KM89">
        <v>163.52000000000001</v>
      </c>
      <c r="KN89">
        <v>164.9</v>
      </c>
      <c r="KO89">
        <v>163.66999999999999</v>
      </c>
      <c r="KP89">
        <v>161.11000000000001</v>
      </c>
      <c r="KQ89">
        <v>164.75</v>
      </c>
      <c r="KR89">
        <v>163.36000000000001</v>
      </c>
      <c r="KS89">
        <v>97.63</v>
      </c>
      <c r="KT89">
        <v>97.59</v>
      </c>
      <c r="KU89">
        <v>99.15</v>
      </c>
      <c r="KV89">
        <v>100.55</v>
      </c>
      <c r="KW89">
        <v>103.68</v>
      </c>
      <c r="KX89">
        <v>104.07</v>
      </c>
      <c r="KY89">
        <v>126.74</v>
      </c>
      <c r="KZ89">
        <v>108.78</v>
      </c>
      <c r="LA89">
        <v>108.15</v>
      </c>
      <c r="LB89">
        <v>110.65</v>
      </c>
      <c r="LC89">
        <v>112.32</v>
      </c>
      <c r="LD89">
        <v>108.59</v>
      </c>
      <c r="LE89">
        <v>108.52</v>
      </c>
      <c r="LF89">
        <v>106.47</v>
      </c>
      <c r="LG89">
        <v>73.77</v>
      </c>
      <c r="LH89">
        <v>74.08</v>
      </c>
      <c r="LI89">
        <v>74.510000000000005</v>
      </c>
      <c r="LJ89">
        <v>75.790000000000006</v>
      </c>
      <c r="LK89">
        <v>75.349999999999994</v>
      </c>
      <c r="LL89">
        <v>77.010000000000005</v>
      </c>
      <c r="LM89">
        <v>75.81</v>
      </c>
      <c r="LN89">
        <v>93.64</v>
      </c>
      <c r="LO89">
        <v>93.4</v>
      </c>
      <c r="LP89">
        <v>94.79</v>
      </c>
      <c r="LQ89">
        <v>95.85</v>
      </c>
      <c r="LR89">
        <v>96.09</v>
      </c>
      <c r="LS89">
        <v>96.57</v>
      </c>
      <c r="LT89">
        <v>97.4</v>
      </c>
      <c r="LU89">
        <v>49.77</v>
      </c>
      <c r="LV89">
        <v>49.77</v>
      </c>
      <c r="LW89">
        <v>51.35</v>
      </c>
      <c r="LX89">
        <v>52.13</v>
      </c>
      <c r="LY89">
        <v>53.55</v>
      </c>
      <c r="LZ89">
        <v>51.72</v>
      </c>
      <c r="MA89">
        <v>50.88</v>
      </c>
      <c r="MB89">
        <v>58.15</v>
      </c>
      <c r="MC89">
        <v>58.01</v>
      </c>
      <c r="MD89">
        <v>60.89</v>
      </c>
      <c r="ME89">
        <v>60.76</v>
      </c>
      <c r="MF89">
        <v>60.27</v>
      </c>
      <c r="MG89">
        <v>64.680000000000007</v>
      </c>
      <c r="MH89">
        <v>60.09</v>
      </c>
      <c r="MI89">
        <v>81.790000000000006</v>
      </c>
      <c r="MJ89">
        <v>81.83</v>
      </c>
      <c r="MK89">
        <v>86.9</v>
      </c>
      <c r="ML89">
        <v>83.71</v>
      </c>
      <c r="MM89">
        <v>83.66</v>
      </c>
      <c r="MN89">
        <v>82.97</v>
      </c>
      <c r="MO89">
        <v>83.73</v>
      </c>
      <c r="MP89">
        <v>66.150000000000006</v>
      </c>
      <c r="MQ89">
        <v>67.63</v>
      </c>
      <c r="MR89">
        <v>69.459999999999994</v>
      </c>
      <c r="MS89">
        <v>68.7</v>
      </c>
      <c r="MT89">
        <v>68.42</v>
      </c>
      <c r="MU89">
        <v>67.040000000000006</v>
      </c>
      <c r="MV89">
        <v>62.29</v>
      </c>
      <c r="MW89">
        <v>67.86</v>
      </c>
      <c r="MX89">
        <v>69.55</v>
      </c>
      <c r="MY89">
        <v>69.86</v>
      </c>
      <c r="MZ89">
        <v>70.430000000000007</v>
      </c>
      <c r="NA89">
        <v>68.55</v>
      </c>
      <c r="NB89">
        <v>69.150000000000006</v>
      </c>
      <c r="NC89">
        <v>50.54</v>
      </c>
    </row>
    <row r="90" spans="1:367" x14ac:dyDescent="0.25">
      <c r="A90" s="1">
        <v>22</v>
      </c>
      <c r="B90" t="s">
        <v>365</v>
      </c>
      <c r="C90">
        <v>221</v>
      </c>
      <c r="D90">
        <v>295.64</v>
      </c>
      <c r="E90">
        <v>290.51</v>
      </c>
      <c r="F90">
        <v>303.82</v>
      </c>
      <c r="G90">
        <v>302.29000000000002</v>
      </c>
      <c r="H90">
        <v>304.49</v>
      </c>
      <c r="I90">
        <v>322.36</v>
      </c>
      <c r="J90">
        <v>316.36</v>
      </c>
      <c r="K90">
        <v>289.77</v>
      </c>
      <c r="L90">
        <v>294.94</v>
      </c>
      <c r="M90">
        <v>317.10000000000002</v>
      </c>
      <c r="N90">
        <v>338.32</v>
      </c>
      <c r="O90">
        <v>330.94</v>
      </c>
      <c r="P90">
        <v>314.31</v>
      </c>
      <c r="Q90">
        <v>303.33</v>
      </c>
      <c r="R90">
        <v>216.57</v>
      </c>
      <c r="S90">
        <v>223.39</v>
      </c>
      <c r="T90">
        <v>230.48</v>
      </c>
      <c r="U90">
        <v>229.13</v>
      </c>
      <c r="V90">
        <v>223.74</v>
      </c>
      <c r="W90">
        <v>212.41</v>
      </c>
      <c r="X90">
        <v>206.8</v>
      </c>
      <c r="Y90">
        <v>204.61</v>
      </c>
      <c r="Z90">
        <v>180.33</v>
      </c>
      <c r="AA90">
        <v>188.47</v>
      </c>
      <c r="AB90">
        <v>186.8</v>
      </c>
      <c r="AC90">
        <v>190.59</v>
      </c>
      <c r="AD90">
        <v>198.1</v>
      </c>
      <c r="AE90">
        <v>184.45</v>
      </c>
      <c r="AF90">
        <v>157.24</v>
      </c>
      <c r="AG90">
        <v>151.93</v>
      </c>
      <c r="AH90">
        <v>152.4</v>
      </c>
      <c r="AI90">
        <v>153.22</v>
      </c>
      <c r="AJ90">
        <v>156.09</v>
      </c>
      <c r="AK90">
        <v>155.9</v>
      </c>
      <c r="AL90">
        <v>162.28</v>
      </c>
      <c r="AM90">
        <v>168.87</v>
      </c>
      <c r="AN90">
        <v>172.02</v>
      </c>
      <c r="AO90">
        <v>174.81</v>
      </c>
      <c r="AP90">
        <v>173.29</v>
      </c>
      <c r="AQ90">
        <v>172.77</v>
      </c>
      <c r="AR90">
        <v>171.22</v>
      </c>
      <c r="AS90">
        <v>176.22</v>
      </c>
      <c r="AT90">
        <v>168.02</v>
      </c>
      <c r="AU90">
        <v>171.52</v>
      </c>
      <c r="AV90">
        <v>179.12</v>
      </c>
      <c r="AW90">
        <v>179.25</v>
      </c>
      <c r="AX90">
        <v>178.75</v>
      </c>
      <c r="AY90">
        <v>178.07</v>
      </c>
      <c r="AZ90">
        <v>176.24</v>
      </c>
      <c r="BA90">
        <v>171.25</v>
      </c>
      <c r="BB90">
        <v>173.74</v>
      </c>
      <c r="BC90">
        <v>192.13</v>
      </c>
      <c r="BD90">
        <v>197.67</v>
      </c>
      <c r="BE90">
        <v>205.47</v>
      </c>
      <c r="BF90">
        <v>204.36</v>
      </c>
      <c r="BG90">
        <v>191.15</v>
      </c>
      <c r="BH90">
        <v>135.30000000000001</v>
      </c>
      <c r="BI90">
        <v>135.81</v>
      </c>
      <c r="BJ90">
        <v>139.9</v>
      </c>
      <c r="BK90">
        <v>141.07</v>
      </c>
      <c r="BL90">
        <v>140.96</v>
      </c>
      <c r="BM90">
        <v>140.94999999999999</v>
      </c>
      <c r="BN90">
        <v>139.75</v>
      </c>
      <c r="BO90">
        <v>72.819999999999993</v>
      </c>
      <c r="BP90">
        <v>72.81</v>
      </c>
      <c r="BQ90">
        <v>75.2</v>
      </c>
      <c r="BR90">
        <v>74.72</v>
      </c>
      <c r="BS90">
        <v>74.52</v>
      </c>
      <c r="BT90">
        <v>73.819999999999993</v>
      </c>
      <c r="BU90">
        <v>73.69</v>
      </c>
      <c r="BV90">
        <v>120.87</v>
      </c>
      <c r="BW90">
        <v>121.87</v>
      </c>
      <c r="BX90">
        <v>125.98</v>
      </c>
      <c r="BY90">
        <v>126.38</v>
      </c>
      <c r="BZ90">
        <v>124.07</v>
      </c>
      <c r="CA90">
        <v>123.32</v>
      </c>
      <c r="CB90">
        <v>120.76</v>
      </c>
      <c r="CC90">
        <v>133.44999999999999</v>
      </c>
      <c r="CD90">
        <v>132.87</v>
      </c>
      <c r="CE90">
        <v>137.28</v>
      </c>
      <c r="CF90">
        <v>138.47999999999999</v>
      </c>
      <c r="CG90">
        <v>137.66999999999999</v>
      </c>
      <c r="CH90">
        <v>135.62</v>
      </c>
      <c r="CI90">
        <v>132.6</v>
      </c>
      <c r="CJ90">
        <v>105.8</v>
      </c>
      <c r="CK90">
        <v>106.71</v>
      </c>
      <c r="CL90">
        <v>107.9</v>
      </c>
      <c r="CM90">
        <v>106.47</v>
      </c>
      <c r="CN90">
        <v>106.3</v>
      </c>
      <c r="CO90">
        <v>105.38</v>
      </c>
      <c r="CP90">
        <v>102.85</v>
      </c>
      <c r="CQ90">
        <v>147.54</v>
      </c>
      <c r="CR90">
        <v>146.69999999999999</v>
      </c>
      <c r="CS90">
        <v>148.66</v>
      </c>
      <c r="CT90">
        <v>150.94</v>
      </c>
      <c r="CU90">
        <v>148.86000000000001</v>
      </c>
      <c r="CV90">
        <v>148.12</v>
      </c>
      <c r="CW90">
        <v>149.38999999999999</v>
      </c>
      <c r="CX90">
        <v>117.17</v>
      </c>
      <c r="CY90">
        <v>119.91</v>
      </c>
      <c r="CZ90">
        <v>125.54</v>
      </c>
      <c r="DA90">
        <v>121</v>
      </c>
      <c r="DB90">
        <v>124.38</v>
      </c>
      <c r="DC90">
        <v>123.09</v>
      </c>
      <c r="DD90">
        <v>123.8</v>
      </c>
      <c r="DE90">
        <v>178.44</v>
      </c>
      <c r="DF90">
        <v>175.78</v>
      </c>
      <c r="DG90">
        <v>177.12</v>
      </c>
      <c r="DH90">
        <v>176.94</v>
      </c>
      <c r="DI90">
        <v>169.49</v>
      </c>
      <c r="DJ90">
        <v>174.07</v>
      </c>
      <c r="DK90">
        <v>173.12</v>
      </c>
      <c r="DL90">
        <v>152.47</v>
      </c>
      <c r="DM90">
        <v>149.77000000000001</v>
      </c>
      <c r="DN90">
        <v>171.03</v>
      </c>
      <c r="DO90">
        <v>167.48</v>
      </c>
      <c r="DP90">
        <v>162.94</v>
      </c>
      <c r="DQ90">
        <v>159.13</v>
      </c>
      <c r="DR90">
        <v>154.91</v>
      </c>
      <c r="DS90">
        <v>220.84</v>
      </c>
      <c r="DT90">
        <v>226.6</v>
      </c>
      <c r="DU90">
        <v>255.66</v>
      </c>
      <c r="DV90">
        <v>259.26</v>
      </c>
      <c r="DW90">
        <v>257.92</v>
      </c>
      <c r="DX90">
        <v>255.43</v>
      </c>
      <c r="DY90">
        <v>250.86</v>
      </c>
      <c r="DZ90">
        <v>211.29</v>
      </c>
      <c r="EA90">
        <v>151.03</v>
      </c>
      <c r="EB90">
        <v>239.96</v>
      </c>
      <c r="EC90">
        <v>242.99</v>
      </c>
      <c r="ED90">
        <v>238.96</v>
      </c>
      <c r="EE90">
        <v>239.09</v>
      </c>
      <c r="EF90">
        <v>232.25</v>
      </c>
      <c r="EG90">
        <v>225.35</v>
      </c>
      <c r="EH90">
        <v>221.13</v>
      </c>
      <c r="EI90">
        <v>248.31</v>
      </c>
      <c r="EJ90">
        <v>251.8</v>
      </c>
      <c r="EK90">
        <v>253.49</v>
      </c>
      <c r="EL90">
        <v>255.95</v>
      </c>
      <c r="EM90">
        <v>238.96</v>
      </c>
      <c r="EN90">
        <v>228.28</v>
      </c>
      <c r="EO90">
        <v>225.86</v>
      </c>
      <c r="EP90">
        <v>238.17</v>
      </c>
      <c r="EQ90">
        <v>243.68</v>
      </c>
      <c r="ER90">
        <v>239.3</v>
      </c>
      <c r="ES90">
        <v>239.35</v>
      </c>
      <c r="ET90">
        <v>243.54</v>
      </c>
      <c r="EU90">
        <v>252.03</v>
      </c>
      <c r="EV90">
        <v>248.86</v>
      </c>
      <c r="EW90">
        <v>260.02999999999997</v>
      </c>
      <c r="EX90">
        <v>258.74</v>
      </c>
      <c r="EY90">
        <v>258.70999999999998</v>
      </c>
      <c r="EZ90">
        <v>251.37</v>
      </c>
      <c r="FA90">
        <v>253.94</v>
      </c>
      <c r="FB90">
        <v>261.75</v>
      </c>
      <c r="FC90">
        <v>265.51</v>
      </c>
      <c r="FD90">
        <v>282.57</v>
      </c>
      <c r="FE90">
        <v>284.68</v>
      </c>
      <c r="FF90">
        <v>285.72000000000003</v>
      </c>
      <c r="FG90">
        <v>283.49</v>
      </c>
      <c r="FH90">
        <v>296.98</v>
      </c>
      <c r="FI90">
        <v>282.31</v>
      </c>
      <c r="FJ90">
        <v>278.37</v>
      </c>
      <c r="FK90">
        <v>293.07</v>
      </c>
      <c r="FL90">
        <v>295.20999999999998</v>
      </c>
      <c r="FM90">
        <v>293.27</v>
      </c>
      <c r="FN90">
        <v>289.67</v>
      </c>
      <c r="FO90">
        <v>289.67</v>
      </c>
      <c r="FP90">
        <v>303.39999999999998</v>
      </c>
      <c r="FQ90">
        <v>308.45999999999998</v>
      </c>
      <c r="FR90">
        <v>344.99</v>
      </c>
      <c r="FS90">
        <v>342.02</v>
      </c>
      <c r="FT90">
        <v>339.96</v>
      </c>
      <c r="FU90">
        <v>337.05</v>
      </c>
      <c r="FV90">
        <v>338.05</v>
      </c>
      <c r="FW90">
        <v>584.48</v>
      </c>
      <c r="FX90">
        <v>646.58000000000004</v>
      </c>
      <c r="FY90">
        <v>598.5</v>
      </c>
      <c r="FZ90">
        <v>595.67999999999995</v>
      </c>
      <c r="GA90">
        <v>588.1</v>
      </c>
      <c r="GB90">
        <v>589.79</v>
      </c>
      <c r="GC90">
        <v>596.24</v>
      </c>
      <c r="GD90">
        <v>589.49</v>
      </c>
      <c r="GE90">
        <v>745.24</v>
      </c>
      <c r="GF90">
        <v>606.77</v>
      </c>
      <c r="GG90">
        <v>595.58000000000004</v>
      </c>
      <c r="GH90">
        <v>589.91</v>
      </c>
      <c r="GI90">
        <v>586.73</v>
      </c>
      <c r="GJ90">
        <v>587.32000000000005</v>
      </c>
      <c r="GK90">
        <v>586.9</v>
      </c>
      <c r="GL90">
        <v>628.6</v>
      </c>
      <c r="GM90">
        <v>598.53</v>
      </c>
      <c r="GN90">
        <v>588.55999999999995</v>
      </c>
      <c r="GO90">
        <v>589.63</v>
      </c>
      <c r="GP90">
        <v>592.14</v>
      </c>
      <c r="GQ90">
        <v>584.97</v>
      </c>
      <c r="GR90">
        <v>580.66</v>
      </c>
      <c r="GS90">
        <v>612.70000000000005</v>
      </c>
      <c r="GT90">
        <v>600.39</v>
      </c>
      <c r="GU90">
        <v>592.37</v>
      </c>
      <c r="GV90">
        <v>601.38</v>
      </c>
      <c r="GW90">
        <v>598.07000000000005</v>
      </c>
      <c r="GX90">
        <v>590.52</v>
      </c>
      <c r="GY90">
        <v>598.28</v>
      </c>
      <c r="GZ90">
        <v>669.37</v>
      </c>
      <c r="HA90">
        <v>596.64</v>
      </c>
      <c r="HB90">
        <v>591.97</v>
      </c>
      <c r="HC90">
        <v>590.91999999999996</v>
      </c>
      <c r="HD90">
        <v>587.04</v>
      </c>
      <c r="HE90">
        <v>586.57000000000005</v>
      </c>
      <c r="HF90">
        <v>583.88</v>
      </c>
      <c r="HG90">
        <v>638.95000000000005</v>
      </c>
      <c r="HH90">
        <v>583.88</v>
      </c>
      <c r="HI90">
        <v>583.88</v>
      </c>
      <c r="HJ90">
        <v>583.88</v>
      </c>
      <c r="HK90">
        <v>583.88</v>
      </c>
      <c r="HL90">
        <v>583.88</v>
      </c>
      <c r="HM90">
        <v>583.88</v>
      </c>
      <c r="HN90">
        <v>599.65</v>
      </c>
      <c r="HO90">
        <v>583.88</v>
      </c>
      <c r="HP90">
        <v>583.88</v>
      </c>
      <c r="HQ90">
        <v>583.88</v>
      </c>
      <c r="HR90">
        <v>583.88</v>
      </c>
      <c r="HS90">
        <v>583.88</v>
      </c>
      <c r="HT90">
        <v>583.88</v>
      </c>
      <c r="HU90">
        <v>583.88</v>
      </c>
      <c r="HV90">
        <v>583.88</v>
      </c>
      <c r="HW90">
        <v>583.88</v>
      </c>
      <c r="HX90">
        <v>583.88</v>
      </c>
      <c r="HY90">
        <v>583.88</v>
      </c>
      <c r="HZ90">
        <v>583.88</v>
      </c>
      <c r="IA90">
        <v>583.88</v>
      </c>
      <c r="IB90">
        <v>583.88</v>
      </c>
      <c r="IC90">
        <v>583.88</v>
      </c>
      <c r="ID90">
        <v>583.88</v>
      </c>
      <c r="IE90">
        <v>583.88</v>
      </c>
      <c r="IF90">
        <v>583.88</v>
      </c>
      <c r="IG90">
        <v>583.88</v>
      </c>
      <c r="IH90">
        <v>583.88</v>
      </c>
      <c r="II90">
        <v>583.88</v>
      </c>
      <c r="IJ90">
        <v>583.88</v>
      </c>
      <c r="IK90">
        <v>583.88</v>
      </c>
      <c r="IL90">
        <v>583.88</v>
      </c>
      <c r="IM90">
        <v>583.88</v>
      </c>
      <c r="IN90">
        <v>583.88</v>
      </c>
      <c r="IO90">
        <v>583.88</v>
      </c>
      <c r="IP90">
        <v>583.88</v>
      </c>
      <c r="IQ90">
        <v>583.88</v>
      </c>
      <c r="IR90">
        <v>583.88</v>
      </c>
      <c r="IS90">
        <v>583.88</v>
      </c>
      <c r="IT90">
        <v>583.88</v>
      </c>
      <c r="IU90">
        <v>583.88</v>
      </c>
      <c r="IV90">
        <v>583.88</v>
      </c>
      <c r="IW90">
        <v>583.88</v>
      </c>
      <c r="IX90">
        <v>583.88</v>
      </c>
      <c r="IY90">
        <v>583.88</v>
      </c>
      <c r="IZ90">
        <v>583.88</v>
      </c>
      <c r="JA90">
        <v>583.88</v>
      </c>
      <c r="JB90">
        <v>583.88</v>
      </c>
      <c r="JC90">
        <v>583.88</v>
      </c>
      <c r="JD90">
        <v>621.77</v>
      </c>
      <c r="JE90">
        <v>583.88</v>
      </c>
      <c r="JF90">
        <v>583.88</v>
      </c>
      <c r="JG90">
        <v>583.88</v>
      </c>
      <c r="JH90">
        <v>583.88</v>
      </c>
      <c r="JI90">
        <v>583.88</v>
      </c>
      <c r="JJ90">
        <v>553.51</v>
      </c>
      <c r="JK90">
        <v>546.77</v>
      </c>
      <c r="JL90">
        <v>569.58000000000004</v>
      </c>
      <c r="JM90">
        <v>573.83000000000004</v>
      </c>
      <c r="JN90">
        <v>564.66999999999996</v>
      </c>
      <c r="JO90">
        <v>548.02</v>
      </c>
      <c r="JP90">
        <v>536.92999999999995</v>
      </c>
      <c r="JQ90">
        <v>473.74</v>
      </c>
      <c r="JR90">
        <v>479.36</v>
      </c>
      <c r="JS90">
        <v>498.37</v>
      </c>
      <c r="JT90">
        <v>450.49</v>
      </c>
      <c r="JU90">
        <v>439.94</v>
      </c>
      <c r="JV90">
        <v>442.98</v>
      </c>
      <c r="JW90">
        <v>435.16</v>
      </c>
      <c r="JX90">
        <v>205.35</v>
      </c>
      <c r="JY90">
        <v>208.25</v>
      </c>
      <c r="JZ90">
        <v>212.67</v>
      </c>
      <c r="KA90">
        <v>210.78</v>
      </c>
      <c r="KB90">
        <v>214.87</v>
      </c>
      <c r="KC90">
        <v>215.87</v>
      </c>
      <c r="KD90">
        <v>209.25</v>
      </c>
      <c r="KE90">
        <v>176.58</v>
      </c>
      <c r="KF90">
        <v>175.46</v>
      </c>
      <c r="KG90">
        <v>180.03</v>
      </c>
      <c r="KH90">
        <v>182.22</v>
      </c>
      <c r="KI90">
        <v>180.65</v>
      </c>
      <c r="KJ90">
        <v>180.93</v>
      </c>
      <c r="KK90">
        <v>175.37</v>
      </c>
      <c r="KL90">
        <v>162.33000000000001</v>
      </c>
      <c r="KM90">
        <v>162.31</v>
      </c>
      <c r="KN90">
        <v>163.99</v>
      </c>
      <c r="KO90">
        <v>161.34</v>
      </c>
      <c r="KP90">
        <v>159.69</v>
      </c>
      <c r="KQ90">
        <v>163.59</v>
      </c>
      <c r="KR90">
        <v>160.18</v>
      </c>
      <c r="KS90">
        <v>96.69</v>
      </c>
      <c r="KT90">
        <v>96.89</v>
      </c>
      <c r="KU90">
        <v>98.28</v>
      </c>
      <c r="KV90">
        <v>99.84</v>
      </c>
      <c r="KW90">
        <v>102.83</v>
      </c>
      <c r="KX90">
        <v>102.76</v>
      </c>
      <c r="KY90">
        <v>114.22</v>
      </c>
      <c r="KZ90">
        <v>107.83</v>
      </c>
      <c r="LA90">
        <v>107.39</v>
      </c>
      <c r="LB90">
        <v>109.22</v>
      </c>
      <c r="LC90">
        <v>110.18</v>
      </c>
      <c r="LD90">
        <v>106.93</v>
      </c>
      <c r="LE90">
        <v>107.02</v>
      </c>
      <c r="LF90">
        <v>105.32</v>
      </c>
      <c r="LG90">
        <v>73.17</v>
      </c>
      <c r="LH90">
        <v>73.45</v>
      </c>
      <c r="LI90">
        <v>73.540000000000006</v>
      </c>
      <c r="LJ90">
        <v>75.28</v>
      </c>
      <c r="LK90">
        <v>74.930000000000007</v>
      </c>
      <c r="LL90">
        <v>76.05</v>
      </c>
      <c r="LM90">
        <v>74.709999999999994</v>
      </c>
      <c r="LN90">
        <v>92.37</v>
      </c>
      <c r="LO90">
        <v>92.76</v>
      </c>
      <c r="LP90">
        <v>94.73</v>
      </c>
      <c r="LQ90">
        <v>95.47</v>
      </c>
      <c r="LR90">
        <v>95.55</v>
      </c>
      <c r="LS90">
        <v>95.15</v>
      </c>
      <c r="LT90">
        <v>96</v>
      </c>
      <c r="LU90">
        <v>49.77</v>
      </c>
      <c r="LV90">
        <v>49.77</v>
      </c>
      <c r="LW90">
        <v>50.7</v>
      </c>
      <c r="LX90">
        <v>51.71</v>
      </c>
      <c r="LY90">
        <v>52.78</v>
      </c>
      <c r="LZ90">
        <v>51.28</v>
      </c>
      <c r="MA90">
        <v>49.82</v>
      </c>
      <c r="MB90">
        <v>57.86</v>
      </c>
      <c r="MC90">
        <v>57.99</v>
      </c>
      <c r="MD90">
        <v>60.7</v>
      </c>
      <c r="ME90">
        <v>59.98</v>
      </c>
      <c r="MF90">
        <v>59.87</v>
      </c>
      <c r="MG90">
        <v>62.02</v>
      </c>
      <c r="MH90">
        <v>58.95</v>
      </c>
      <c r="MI90">
        <v>81.13</v>
      </c>
      <c r="MJ90">
        <v>81.47</v>
      </c>
      <c r="MK90">
        <v>86.12</v>
      </c>
      <c r="ML90">
        <v>83.41</v>
      </c>
      <c r="MM90">
        <v>83.5</v>
      </c>
      <c r="MN90">
        <v>82.82</v>
      </c>
      <c r="MO90">
        <v>81.849999999999994</v>
      </c>
      <c r="MP90">
        <v>66.14</v>
      </c>
      <c r="MQ90">
        <v>67.56</v>
      </c>
      <c r="MR90">
        <v>69.150000000000006</v>
      </c>
      <c r="MS90">
        <v>68.05</v>
      </c>
      <c r="MT90">
        <v>68.459999999999994</v>
      </c>
      <c r="MU90">
        <v>66.959999999999994</v>
      </c>
      <c r="MV90">
        <v>62.98</v>
      </c>
      <c r="MW90">
        <v>67.73</v>
      </c>
      <c r="MX90">
        <v>68.39</v>
      </c>
      <c r="MY90">
        <v>68.900000000000006</v>
      </c>
      <c r="MZ90">
        <v>69.17</v>
      </c>
      <c r="NA90">
        <v>67.709999999999994</v>
      </c>
      <c r="NB90">
        <v>67.91</v>
      </c>
      <c r="NC90">
        <v>65.34</v>
      </c>
    </row>
    <row r="91" spans="1:367" x14ac:dyDescent="0.25">
      <c r="A91" s="1">
        <v>22</v>
      </c>
      <c r="B91" t="s">
        <v>366</v>
      </c>
      <c r="C91">
        <v>221</v>
      </c>
      <c r="D91">
        <v>295.64</v>
      </c>
      <c r="E91">
        <v>290.51</v>
      </c>
      <c r="F91">
        <v>303.82</v>
      </c>
      <c r="G91">
        <v>302.29000000000002</v>
      </c>
      <c r="H91">
        <v>304.49</v>
      </c>
      <c r="I91">
        <v>322.36</v>
      </c>
      <c r="J91">
        <v>316.36</v>
      </c>
      <c r="K91">
        <v>289.77</v>
      </c>
      <c r="L91">
        <v>294.94</v>
      </c>
      <c r="M91">
        <v>317.10000000000002</v>
      </c>
      <c r="N91">
        <v>338.32</v>
      </c>
      <c r="O91">
        <v>330.94</v>
      </c>
      <c r="P91">
        <v>314.31</v>
      </c>
      <c r="Q91">
        <v>303.33</v>
      </c>
      <c r="R91">
        <v>210.95</v>
      </c>
      <c r="S91">
        <v>219.42</v>
      </c>
      <c r="T91">
        <v>230.46</v>
      </c>
      <c r="U91">
        <v>228.13</v>
      </c>
      <c r="V91">
        <v>223.73</v>
      </c>
      <c r="W91">
        <v>208.39</v>
      </c>
      <c r="X91">
        <v>206.08</v>
      </c>
      <c r="Y91">
        <v>175.66</v>
      </c>
      <c r="Z91">
        <v>178.06</v>
      </c>
      <c r="AA91">
        <v>187.95</v>
      </c>
      <c r="AB91">
        <v>181.75</v>
      </c>
      <c r="AC91">
        <v>183.08</v>
      </c>
      <c r="AD91">
        <v>182.5</v>
      </c>
      <c r="AE91">
        <v>184.16</v>
      </c>
      <c r="AF91">
        <v>136.9</v>
      </c>
      <c r="AG91">
        <v>134.77000000000001</v>
      </c>
      <c r="AH91">
        <v>151.63</v>
      </c>
      <c r="AI91">
        <v>146.94999999999999</v>
      </c>
      <c r="AJ91">
        <v>146.86000000000001</v>
      </c>
      <c r="AK91">
        <v>143.81</v>
      </c>
      <c r="AL91">
        <v>149.22</v>
      </c>
      <c r="AM91">
        <v>166.25</v>
      </c>
      <c r="AN91">
        <v>172.02</v>
      </c>
      <c r="AO91">
        <v>174.55</v>
      </c>
      <c r="AP91">
        <v>173.29</v>
      </c>
      <c r="AQ91">
        <v>172.77</v>
      </c>
      <c r="AR91">
        <v>171.22</v>
      </c>
      <c r="AS91">
        <v>176.22</v>
      </c>
      <c r="AT91">
        <v>168.02</v>
      </c>
      <c r="AU91">
        <v>171.52</v>
      </c>
      <c r="AV91">
        <v>179.12</v>
      </c>
      <c r="AW91">
        <v>179.25</v>
      </c>
      <c r="AX91">
        <v>178.75</v>
      </c>
      <c r="AY91">
        <v>178.07</v>
      </c>
      <c r="AZ91">
        <v>176.24</v>
      </c>
      <c r="BA91">
        <v>171.25</v>
      </c>
      <c r="BB91">
        <v>173.74</v>
      </c>
      <c r="BC91">
        <v>192.13</v>
      </c>
      <c r="BD91">
        <v>197.67</v>
      </c>
      <c r="BE91">
        <v>205.47</v>
      </c>
      <c r="BF91">
        <v>204.36</v>
      </c>
      <c r="BG91">
        <v>191.14</v>
      </c>
      <c r="BH91">
        <v>135.30000000000001</v>
      </c>
      <c r="BI91">
        <v>135.81</v>
      </c>
      <c r="BJ91">
        <v>139.9</v>
      </c>
      <c r="BK91">
        <v>141.07</v>
      </c>
      <c r="BL91">
        <v>140.96</v>
      </c>
      <c r="BM91">
        <v>140.94999999999999</v>
      </c>
      <c r="BN91">
        <v>139.75</v>
      </c>
      <c r="BO91">
        <v>72.819999999999993</v>
      </c>
      <c r="BP91">
        <v>72.81</v>
      </c>
      <c r="BQ91">
        <v>75.2</v>
      </c>
      <c r="BR91">
        <v>74.72</v>
      </c>
      <c r="BS91">
        <v>74.52</v>
      </c>
      <c r="BT91">
        <v>73.819999999999993</v>
      </c>
      <c r="BU91">
        <v>73.69</v>
      </c>
      <c r="BV91">
        <v>120.87</v>
      </c>
      <c r="BW91">
        <v>121.87</v>
      </c>
      <c r="BX91">
        <v>125.98</v>
      </c>
      <c r="BY91">
        <v>126.38</v>
      </c>
      <c r="BZ91">
        <v>124.08</v>
      </c>
      <c r="CA91">
        <v>123.32</v>
      </c>
      <c r="CB91">
        <v>120.76</v>
      </c>
      <c r="CC91">
        <v>133.46</v>
      </c>
      <c r="CD91">
        <v>132.87</v>
      </c>
      <c r="CE91">
        <v>137.28</v>
      </c>
      <c r="CF91">
        <v>138.47999999999999</v>
      </c>
      <c r="CG91">
        <v>137.66999999999999</v>
      </c>
      <c r="CH91">
        <v>135.62</v>
      </c>
      <c r="CI91">
        <v>132.6</v>
      </c>
      <c r="CJ91">
        <v>105.8</v>
      </c>
      <c r="CK91">
        <v>106.71</v>
      </c>
      <c r="CL91">
        <v>107.9</v>
      </c>
      <c r="CM91">
        <v>106.47</v>
      </c>
      <c r="CN91">
        <v>106.3</v>
      </c>
      <c r="CO91">
        <v>105.38</v>
      </c>
      <c r="CP91">
        <v>102.85</v>
      </c>
      <c r="CQ91">
        <v>147.68</v>
      </c>
      <c r="CR91">
        <v>146.69999999999999</v>
      </c>
      <c r="CS91">
        <v>148.66</v>
      </c>
      <c r="CT91">
        <v>150.94</v>
      </c>
      <c r="CU91">
        <v>148.86000000000001</v>
      </c>
      <c r="CV91">
        <v>148.12</v>
      </c>
      <c r="CW91">
        <v>149.61000000000001</v>
      </c>
      <c r="CX91">
        <v>127.15</v>
      </c>
      <c r="CY91">
        <v>128.51</v>
      </c>
      <c r="CZ91">
        <v>129.58000000000001</v>
      </c>
      <c r="DA91">
        <v>127.26</v>
      </c>
      <c r="DB91">
        <v>126.07</v>
      </c>
      <c r="DC91">
        <v>125.39</v>
      </c>
      <c r="DD91">
        <v>124.13</v>
      </c>
      <c r="DE91">
        <v>178.8</v>
      </c>
      <c r="DF91">
        <v>178.24</v>
      </c>
      <c r="DG91">
        <v>178.63</v>
      </c>
      <c r="DH91">
        <v>177.78</v>
      </c>
      <c r="DI91">
        <v>173.83</v>
      </c>
      <c r="DJ91">
        <v>177.08</v>
      </c>
      <c r="DK91">
        <v>173.61</v>
      </c>
      <c r="DL91">
        <v>167.26</v>
      </c>
      <c r="DM91">
        <v>166.77</v>
      </c>
      <c r="DN91">
        <v>181.8</v>
      </c>
      <c r="DO91">
        <v>177.21</v>
      </c>
      <c r="DP91">
        <v>166.83</v>
      </c>
      <c r="DQ91">
        <v>163.52000000000001</v>
      </c>
      <c r="DR91">
        <v>157.21</v>
      </c>
      <c r="DS91">
        <v>418.97</v>
      </c>
      <c r="DT91">
        <v>226.6</v>
      </c>
      <c r="DU91">
        <v>466.94</v>
      </c>
      <c r="DV91">
        <v>259.26</v>
      </c>
      <c r="DW91">
        <v>257.92</v>
      </c>
      <c r="DX91">
        <v>255.43</v>
      </c>
      <c r="DY91">
        <v>250.86</v>
      </c>
      <c r="DZ91">
        <v>211.29</v>
      </c>
      <c r="EA91">
        <v>151.03</v>
      </c>
      <c r="EB91">
        <v>239.96</v>
      </c>
      <c r="EC91">
        <v>242.99</v>
      </c>
      <c r="ED91">
        <v>238.96</v>
      </c>
      <c r="EE91">
        <v>239.09</v>
      </c>
      <c r="EF91">
        <v>232.25</v>
      </c>
      <c r="EG91">
        <v>225.35</v>
      </c>
      <c r="EH91">
        <v>221.13</v>
      </c>
      <c r="EI91">
        <v>248.31</v>
      </c>
      <c r="EJ91">
        <v>251.8</v>
      </c>
      <c r="EK91">
        <v>253.49</v>
      </c>
      <c r="EL91">
        <v>255.95</v>
      </c>
      <c r="EM91">
        <v>238.96</v>
      </c>
      <c r="EN91">
        <v>228.28</v>
      </c>
      <c r="EO91">
        <v>225.86</v>
      </c>
      <c r="EP91">
        <v>238.17</v>
      </c>
      <c r="EQ91">
        <v>243.68</v>
      </c>
      <c r="ER91">
        <v>239.3</v>
      </c>
      <c r="ES91">
        <v>239.35</v>
      </c>
      <c r="ET91">
        <v>243.55</v>
      </c>
      <c r="EU91">
        <v>252.03</v>
      </c>
      <c r="EV91">
        <v>248.86</v>
      </c>
      <c r="EW91">
        <v>260.02999999999997</v>
      </c>
      <c r="EX91">
        <v>258.74</v>
      </c>
      <c r="EY91">
        <v>258.70999999999998</v>
      </c>
      <c r="EZ91">
        <v>251.37</v>
      </c>
      <c r="FA91">
        <v>253.94</v>
      </c>
      <c r="FB91">
        <v>261.75</v>
      </c>
      <c r="FC91">
        <v>265.51</v>
      </c>
      <c r="FD91">
        <v>282.57</v>
      </c>
      <c r="FE91">
        <v>284.68</v>
      </c>
      <c r="FF91">
        <v>285.72000000000003</v>
      </c>
      <c r="FG91">
        <v>283.49</v>
      </c>
      <c r="FH91">
        <v>296.98</v>
      </c>
      <c r="FI91">
        <v>282.31</v>
      </c>
      <c r="FJ91">
        <v>278.37</v>
      </c>
      <c r="FK91">
        <v>293.07</v>
      </c>
      <c r="FL91">
        <v>295.20999999999998</v>
      </c>
      <c r="FM91">
        <v>293.27</v>
      </c>
      <c r="FN91">
        <v>289.67</v>
      </c>
      <c r="FO91">
        <v>289.67</v>
      </c>
      <c r="FP91">
        <v>303.39999999999998</v>
      </c>
      <c r="FQ91">
        <v>308.45999999999998</v>
      </c>
      <c r="FR91">
        <v>344.99</v>
      </c>
      <c r="FS91">
        <v>342.02</v>
      </c>
      <c r="FT91">
        <v>339.96</v>
      </c>
      <c r="FU91">
        <v>337.05</v>
      </c>
      <c r="FV91">
        <v>338.05</v>
      </c>
      <c r="FW91">
        <v>584.48</v>
      </c>
      <c r="FX91">
        <v>646.58000000000004</v>
      </c>
      <c r="FY91">
        <v>598.5</v>
      </c>
      <c r="FZ91">
        <v>595.67999999999995</v>
      </c>
      <c r="GA91">
        <v>588.1</v>
      </c>
      <c r="GB91">
        <v>589.79</v>
      </c>
      <c r="GC91">
        <v>596.24</v>
      </c>
      <c r="GD91">
        <v>589.49</v>
      </c>
      <c r="GE91">
        <v>745.24</v>
      </c>
      <c r="GF91">
        <v>606.77</v>
      </c>
      <c r="GG91">
        <v>595.58000000000004</v>
      </c>
      <c r="GH91">
        <v>589.91</v>
      </c>
      <c r="GI91">
        <v>586.73</v>
      </c>
      <c r="GJ91">
        <v>587.32000000000005</v>
      </c>
      <c r="GK91">
        <v>586.9</v>
      </c>
      <c r="GL91">
        <v>628.6</v>
      </c>
      <c r="GM91">
        <v>598.53</v>
      </c>
      <c r="GN91">
        <v>588.55999999999995</v>
      </c>
      <c r="GO91">
        <v>589.63</v>
      </c>
      <c r="GP91">
        <v>592.14</v>
      </c>
      <c r="GQ91">
        <v>584.97</v>
      </c>
      <c r="GR91">
        <v>580.66</v>
      </c>
      <c r="GS91">
        <v>613</v>
      </c>
      <c r="GT91">
        <v>600.39</v>
      </c>
      <c r="GU91">
        <v>592.37</v>
      </c>
      <c r="GV91">
        <v>601.38</v>
      </c>
      <c r="GW91">
        <v>598.07000000000005</v>
      </c>
      <c r="GX91">
        <v>590.53</v>
      </c>
      <c r="GY91">
        <v>598.28</v>
      </c>
      <c r="GZ91">
        <v>669.37</v>
      </c>
      <c r="HA91">
        <v>596.64</v>
      </c>
      <c r="HB91">
        <v>591.97</v>
      </c>
      <c r="HC91">
        <v>590.91999999999996</v>
      </c>
      <c r="HD91">
        <v>587.04</v>
      </c>
      <c r="HE91">
        <v>586.57000000000005</v>
      </c>
      <c r="HF91">
        <v>583.88</v>
      </c>
      <c r="HG91">
        <v>638.95000000000005</v>
      </c>
      <c r="HH91">
        <v>583.88</v>
      </c>
      <c r="HI91">
        <v>583.88</v>
      </c>
      <c r="HJ91">
        <v>583.88</v>
      </c>
      <c r="HK91">
        <v>583.88</v>
      </c>
      <c r="HL91">
        <v>583.88</v>
      </c>
      <c r="HM91">
        <v>583.88</v>
      </c>
      <c r="HN91">
        <v>599.65</v>
      </c>
      <c r="HO91">
        <v>583.88</v>
      </c>
      <c r="HP91">
        <v>583.88</v>
      </c>
      <c r="HQ91">
        <v>583.88</v>
      </c>
      <c r="HR91">
        <v>583.88</v>
      </c>
      <c r="HS91">
        <v>583.88</v>
      </c>
      <c r="HT91">
        <v>583.88</v>
      </c>
      <c r="HU91">
        <v>583.88</v>
      </c>
      <c r="HV91">
        <v>583.88</v>
      </c>
      <c r="HW91">
        <v>583.88</v>
      </c>
      <c r="HX91">
        <v>583.88</v>
      </c>
      <c r="HY91">
        <v>583.88</v>
      </c>
      <c r="HZ91">
        <v>583.88</v>
      </c>
      <c r="IA91">
        <v>583.88</v>
      </c>
      <c r="IB91">
        <v>583.88</v>
      </c>
      <c r="IC91">
        <v>583.88</v>
      </c>
      <c r="ID91">
        <v>583.88</v>
      </c>
      <c r="IE91">
        <v>583.88</v>
      </c>
      <c r="IF91">
        <v>583.88</v>
      </c>
      <c r="IG91">
        <v>583.88</v>
      </c>
      <c r="IH91">
        <v>583.88</v>
      </c>
      <c r="II91">
        <v>583.88</v>
      </c>
      <c r="IJ91">
        <v>583.88</v>
      </c>
      <c r="IK91">
        <v>583.88</v>
      </c>
      <c r="IL91">
        <v>583.88</v>
      </c>
      <c r="IM91">
        <v>583.88</v>
      </c>
      <c r="IN91">
        <v>583.88</v>
      </c>
      <c r="IO91">
        <v>583.88</v>
      </c>
      <c r="IP91">
        <v>583.88</v>
      </c>
      <c r="IQ91">
        <v>583.88</v>
      </c>
      <c r="IR91">
        <v>583.88</v>
      </c>
      <c r="IS91">
        <v>583.88</v>
      </c>
      <c r="IT91">
        <v>583.88</v>
      </c>
      <c r="IU91">
        <v>583.88</v>
      </c>
      <c r="IV91">
        <v>583.88</v>
      </c>
      <c r="IW91">
        <v>583.88</v>
      </c>
      <c r="IX91">
        <v>583.88</v>
      </c>
      <c r="IY91">
        <v>583.88</v>
      </c>
      <c r="IZ91">
        <v>583.88</v>
      </c>
      <c r="JA91">
        <v>583.88</v>
      </c>
      <c r="JB91">
        <v>583.88</v>
      </c>
      <c r="JC91">
        <v>583.88</v>
      </c>
      <c r="JD91">
        <v>621.77</v>
      </c>
      <c r="JE91">
        <v>583.88</v>
      </c>
      <c r="JF91">
        <v>583.88</v>
      </c>
      <c r="JG91">
        <v>583.88</v>
      </c>
      <c r="JH91">
        <v>583.88</v>
      </c>
      <c r="JI91">
        <v>583.88</v>
      </c>
      <c r="JJ91">
        <v>553.51</v>
      </c>
      <c r="JK91">
        <v>546.77</v>
      </c>
      <c r="JL91">
        <v>569.58000000000004</v>
      </c>
      <c r="JM91">
        <v>573.83000000000004</v>
      </c>
      <c r="JN91">
        <v>564.66999999999996</v>
      </c>
      <c r="JO91">
        <v>548.02</v>
      </c>
      <c r="JP91">
        <v>536.92999999999995</v>
      </c>
      <c r="JQ91">
        <v>473.74</v>
      </c>
      <c r="JR91">
        <v>479.36</v>
      </c>
      <c r="JS91">
        <v>498.37</v>
      </c>
      <c r="JT91">
        <v>450.49</v>
      </c>
      <c r="JU91">
        <v>439.94</v>
      </c>
      <c r="JV91">
        <v>442.98</v>
      </c>
      <c r="JW91">
        <v>435.16</v>
      </c>
      <c r="JX91">
        <v>205.35</v>
      </c>
      <c r="JY91">
        <v>208.25</v>
      </c>
      <c r="JZ91">
        <v>212.67</v>
      </c>
      <c r="KA91">
        <v>210.78</v>
      </c>
      <c r="KB91">
        <v>214.87</v>
      </c>
      <c r="KC91">
        <v>215.87</v>
      </c>
      <c r="KD91">
        <v>209.25</v>
      </c>
      <c r="KE91">
        <v>176.58</v>
      </c>
      <c r="KF91">
        <v>175.46</v>
      </c>
      <c r="KG91">
        <v>180.03</v>
      </c>
      <c r="KH91">
        <v>182.22</v>
      </c>
      <c r="KI91">
        <v>180.65</v>
      </c>
      <c r="KJ91">
        <v>180.93</v>
      </c>
      <c r="KK91">
        <v>175.37</v>
      </c>
      <c r="KL91">
        <v>162.33000000000001</v>
      </c>
      <c r="KM91">
        <v>162.31</v>
      </c>
      <c r="KN91">
        <v>163.99</v>
      </c>
      <c r="KO91">
        <v>161.33000000000001</v>
      </c>
      <c r="KP91">
        <v>159.69</v>
      </c>
      <c r="KQ91">
        <v>163.59</v>
      </c>
      <c r="KR91">
        <v>160.18</v>
      </c>
      <c r="KS91">
        <v>96.69</v>
      </c>
      <c r="KT91">
        <v>96.89</v>
      </c>
      <c r="KU91">
        <v>98.28</v>
      </c>
      <c r="KV91">
        <v>99.84</v>
      </c>
      <c r="KW91">
        <v>102.83</v>
      </c>
      <c r="KX91">
        <v>102.76</v>
      </c>
      <c r="KY91">
        <v>114.21</v>
      </c>
      <c r="KZ91">
        <v>107.83</v>
      </c>
      <c r="LA91">
        <v>107.39</v>
      </c>
      <c r="LB91">
        <v>109.22</v>
      </c>
      <c r="LC91">
        <v>110.18</v>
      </c>
      <c r="LD91">
        <v>106.93</v>
      </c>
      <c r="LE91">
        <v>107.02</v>
      </c>
      <c r="LF91">
        <v>105.32</v>
      </c>
      <c r="LG91">
        <v>73.17</v>
      </c>
      <c r="LH91">
        <v>73.45</v>
      </c>
      <c r="LI91">
        <v>73.540000000000006</v>
      </c>
      <c r="LJ91">
        <v>75.28</v>
      </c>
      <c r="LK91">
        <v>74.930000000000007</v>
      </c>
      <c r="LL91">
        <v>76.05</v>
      </c>
      <c r="LM91">
        <v>74.709999999999994</v>
      </c>
      <c r="LN91">
        <v>92.37</v>
      </c>
      <c r="LO91">
        <v>92.76</v>
      </c>
      <c r="LP91">
        <v>94.73</v>
      </c>
      <c r="LQ91">
        <v>95.47</v>
      </c>
      <c r="LR91">
        <v>95.55</v>
      </c>
      <c r="LS91">
        <v>95.15</v>
      </c>
      <c r="LT91">
        <v>96</v>
      </c>
      <c r="LU91">
        <v>49.77</v>
      </c>
      <c r="LV91">
        <v>49.77</v>
      </c>
      <c r="LW91">
        <v>50.7</v>
      </c>
      <c r="LX91">
        <v>51.71</v>
      </c>
      <c r="LY91">
        <v>52.78</v>
      </c>
      <c r="LZ91">
        <v>51.28</v>
      </c>
      <c r="MA91">
        <v>49.82</v>
      </c>
      <c r="MB91">
        <v>57.86</v>
      </c>
      <c r="MC91">
        <v>57.99</v>
      </c>
      <c r="MD91">
        <v>60.7</v>
      </c>
      <c r="ME91">
        <v>59.98</v>
      </c>
      <c r="MF91">
        <v>59.87</v>
      </c>
      <c r="MG91">
        <v>62.02</v>
      </c>
      <c r="MH91">
        <v>58.95</v>
      </c>
      <c r="MI91">
        <v>81.13</v>
      </c>
      <c r="MJ91">
        <v>81.47</v>
      </c>
      <c r="MK91">
        <v>86.12</v>
      </c>
      <c r="ML91">
        <v>83.41</v>
      </c>
      <c r="MM91">
        <v>83.5</v>
      </c>
      <c r="MN91">
        <v>82.82</v>
      </c>
      <c r="MO91">
        <v>81.849999999999994</v>
      </c>
      <c r="MP91">
        <v>66.14</v>
      </c>
      <c r="MQ91">
        <v>67.56</v>
      </c>
      <c r="MR91">
        <v>69.150000000000006</v>
      </c>
      <c r="MS91">
        <v>68.05</v>
      </c>
      <c r="MT91">
        <v>68.459999999999994</v>
      </c>
      <c r="MU91">
        <v>66.959999999999994</v>
      </c>
      <c r="MV91">
        <v>62.98</v>
      </c>
      <c r="MW91">
        <v>67.73</v>
      </c>
      <c r="MX91">
        <v>68.39</v>
      </c>
      <c r="MY91">
        <v>68.900000000000006</v>
      </c>
      <c r="MZ91">
        <v>69.17</v>
      </c>
      <c r="NA91">
        <v>67.709999999999994</v>
      </c>
      <c r="NB91">
        <v>67.91</v>
      </c>
      <c r="NC91">
        <v>65.34</v>
      </c>
    </row>
    <row r="92" spans="1:367" x14ac:dyDescent="0.25">
      <c r="A92" s="1">
        <v>22</v>
      </c>
      <c r="B92" t="s">
        <v>367</v>
      </c>
      <c r="C92">
        <v>221</v>
      </c>
      <c r="D92">
        <v>295.64999999999998</v>
      </c>
      <c r="E92">
        <v>290.51</v>
      </c>
      <c r="F92">
        <v>303.81</v>
      </c>
      <c r="G92">
        <v>302.29000000000002</v>
      </c>
      <c r="H92">
        <v>266.31</v>
      </c>
      <c r="I92">
        <v>322.36</v>
      </c>
      <c r="J92">
        <v>316.36</v>
      </c>
      <c r="K92">
        <v>289.77</v>
      </c>
      <c r="L92">
        <v>294.94</v>
      </c>
      <c r="M92">
        <v>317.10000000000002</v>
      </c>
      <c r="N92">
        <v>338.32</v>
      </c>
      <c r="O92">
        <v>330.94</v>
      </c>
      <c r="P92">
        <v>314.31</v>
      </c>
      <c r="Q92">
        <v>303.33</v>
      </c>
      <c r="R92">
        <v>210.95</v>
      </c>
      <c r="S92">
        <v>219.42</v>
      </c>
      <c r="T92">
        <v>230.46</v>
      </c>
      <c r="U92">
        <v>228.13</v>
      </c>
      <c r="V92">
        <v>223.73</v>
      </c>
      <c r="W92">
        <v>208.39</v>
      </c>
      <c r="X92">
        <v>205.95</v>
      </c>
      <c r="Y92">
        <v>175.66</v>
      </c>
      <c r="Z92">
        <v>178.06</v>
      </c>
      <c r="AA92">
        <v>187.95</v>
      </c>
      <c r="AB92">
        <v>181.75</v>
      </c>
      <c r="AC92">
        <v>183.08</v>
      </c>
      <c r="AD92">
        <v>182.5</v>
      </c>
      <c r="AE92">
        <v>174.19</v>
      </c>
      <c r="AF92">
        <v>136.9</v>
      </c>
      <c r="AG92">
        <v>137.97999999999999</v>
      </c>
      <c r="AH92">
        <v>152.4</v>
      </c>
      <c r="AI92">
        <v>146.94999999999999</v>
      </c>
      <c r="AJ92">
        <v>150.63</v>
      </c>
      <c r="AK92">
        <v>152.38</v>
      </c>
      <c r="AL92">
        <v>162.28</v>
      </c>
      <c r="AM92">
        <v>168.87</v>
      </c>
      <c r="AN92">
        <v>172.02</v>
      </c>
      <c r="AO92">
        <v>174.81</v>
      </c>
      <c r="AP92">
        <v>173.29</v>
      </c>
      <c r="AQ92">
        <v>172.77</v>
      </c>
      <c r="AR92">
        <v>171.22</v>
      </c>
      <c r="AS92">
        <v>176.22</v>
      </c>
      <c r="AT92">
        <v>168.02</v>
      </c>
      <c r="AU92">
        <v>171.52</v>
      </c>
      <c r="AV92">
        <v>179.12</v>
      </c>
      <c r="AW92">
        <v>179.25</v>
      </c>
      <c r="AX92">
        <v>178.75</v>
      </c>
      <c r="AY92">
        <v>178.07</v>
      </c>
      <c r="AZ92">
        <v>176.24</v>
      </c>
      <c r="BA92">
        <v>171.25</v>
      </c>
      <c r="BB92">
        <v>169.54</v>
      </c>
      <c r="BC92">
        <v>192.13</v>
      </c>
      <c r="BD92">
        <v>197.67</v>
      </c>
      <c r="BE92">
        <v>205.47</v>
      </c>
      <c r="BF92">
        <v>204.36</v>
      </c>
      <c r="BG92">
        <v>191.15</v>
      </c>
      <c r="BH92">
        <v>49.77</v>
      </c>
      <c r="BI92">
        <v>49.77</v>
      </c>
      <c r="BJ92">
        <v>49.77</v>
      </c>
      <c r="BK92">
        <v>49.77</v>
      </c>
      <c r="BL92">
        <v>49.77</v>
      </c>
      <c r="BM92">
        <v>70.88</v>
      </c>
      <c r="BN92">
        <v>138.43</v>
      </c>
      <c r="BO92">
        <v>49.77</v>
      </c>
      <c r="BP92">
        <v>70.14</v>
      </c>
      <c r="BQ92">
        <v>70.45</v>
      </c>
      <c r="BR92">
        <v>74.709999999999994</v>
      </c>
      <c r="BS92">
        <v>70.400000000000006</v>
      </c>
      <c r="BT92">
        <v>49.77</v>
      </c>
      <c r="BU92">
        <v>64.05</v>
      </c>
      <c r="BV92">
        <v>73.88</v>
      </c>
      <c r="BW92">
        <v>74.33</v>
      </c>
      <c r="BX92">
        <v>83.11</v>
      </c>
      <c r="BY92">
        <v>87.88</v>
      </c>
      <c r="BZ92">
        <v>84.55</v>
      </c>
      <c r="CA92">
        <v>104.82</v>
      </c>
      <c r="CB92">
        <v>117.54</v>
      </c>
      <c r="CC92">
        <v>79.849999999999994</v>
      </c>
      <c r="CD92">
        <v>71.8</v>
      </c>
      <c r="CE92">
        <v>82.01</v>
      </c>
      <c r="CF92">
        <v>82.6</v>
      </c>
      <c r="CG92">
        <v>103.44</v>
      </c>
      <c r="CH92">
        <v>103.56</v>
      </c>
      <c r="CI92">
        <v>107.11</v>
      </c>
      <c r="CJ92">
        <v>73</v>
      </c>
      <c r="CK92">
        <v>92.91</v>
      </c>
      <c r="CL92">
        <v>105.23</v>
      </c>
      <c r="CM92">
        <v>106.47</v>
      </c>
      <c r="CN92">
        <v>106.3</v>
      </c>
      <c r="CO92">
        <v>88.78</v>
      </c>
      <c r="CP92">
        <v>72.47</v>
      </c>
      <c r="CQ92">
        <v>49.77</v>
      </c>
      <c r="CR92">
        <v>49.77</v>
      </c>
      <c r="CS92">
        <v>49.77</v>
      </c>
      <c r="CT92">
        <v>49.77</v>
      </c>
      <c r="CU92">
        <v>49.77</v>
      </c>
      <c r="CV92">
        <v>49.77</v>
      </c>
      <c r="CW92">
        <v>49.77</v>
      </c>
      <c r="CX92">
        <v>73.819999999999993</v>
      </c>
      <c r="CY92">
        <v>54.7</v>
      </c>
      <c r="CZ92">
        <v>101.52</v>
      </c>
      <c r="DA92">
        <v>98.22</v>
      </c>
      <c r="DB92">
        <v>49.77</v>
      </c>
      <c r="DC92">
        <v>49.77</v>
      </c>
      <c r="DD92">
        <v>98.14</v>
      </c>
      <c r="DE92">
        <v>106.87</v>
      </c>
      <c r="DF92">
        <v>141.81</v>
      </c>
      <c r="DG92">
        <v>141.03</v>
      </c>
      <c r="DH92">
        <v>158.37</v>
      </c>
      <c r="DI92">
        <v>143.19999999999999</v>
      </c>
      <c r="DJ92">
        <v>140.71</v>
      </c>
      <c r="DK92">
        <v>139.71</v>
      </c>
      <c r="DL92">
        <v>139.32</v>
      </c>
      <c r="DM92">
        <v>129.97</v>
      </c>
      <c r="DN92">
        <v>93.57</v>
      </c>
      <c r="DO92">
        <v>136.1</v>
      </c>
      <c r="DP92">
        <v>124.14</v>
      </c>
      <c r="DQ92">
        <v>89.93</v>
      </c>
      <c r="DR92">
        <v>83.48</v>
      </c>
      <c r="DS92">
        <v>88.47</v>
      </c>
      <c r="DT92">
        <v>133.54</v>
      </c>
      <c r="DU92">
        <v>176.51</v>
      </c>
      <c r="DV92">
        <v>177.44</v>
      </c>
      <c r="DW92">
        <v>188.03</v>
      </c>
      <c r="DX92">
        <v>181.58</v>
      </c>
      <c r="DY92">
        <v>149.47</v>
      </c>
      <c r="DZ92">
        <v>49.77</v>
      </c>
      <c r="EA92">
        <v>49.77</v>
      </c>
      <c r="EB92">
        <v>166.64</v>
      </c>
      <c r="EC92">
        <v>201.85</v>
      </c>
      <c r="ED92">
        <v>200.29</v>
      </c>
      <c r="EE92">
        <v>204.35</v>
      </c>
      <c r="EF92">
        <v>195.92</v>
      </c>
      <c r="EG92">
        <v>143.94</v>
      </c>
      <c r="EH92">
        <v>197.34</v>
      </c>
      <c r="EI92">
        <v>236.81</v>
      </c>
      <c r="EJ92">
        <v>235.97</v>
      </c>
      <c r="EK92">
        <v>235.32</v>
      </c>
      <c r="EL92">
        <v>231.85</v>
      </c>
      <c r="EM92">
        <v>229.64</v>
      </c>
      <c r="EN92">
        <v>228.28</v>
      </c>
      <c r="EO92">
        <v>225.86</v>
      </c>
      <c r="EP92">
        <v>236.58</v>
      </c>
      <c r="EQ92">
        <v>236.09</v>
      </c>
      <c r="ER92">
        <v>236.82</v>
      </c>
      <c r="ES92">
        <v>237.89</v>
      </c>
      <c r="ET92">
        <v>233.69</v>
      </c>
      <c r="EU92">
        <v>252.03</v>
      </c>
      <c r="EV92">
        <v>248.86</v>
      </c>
      <c r="EW92">
        <v>260.02999999999997</v>
      </c>
      <c r="EX92">
        <v>258.74</v>
      </c>
      <c r="EY92">
        <v>252.39</v>
      </c>
      <c r="EZ92">
        <v>251.37</v>
      </c>
      <c r="FA92">
        <v>253.94</v>
      </c>
      <c r="FB92">
        <v>261.75</v>
      </c>
      <c r="FC92">
        <v>265.51</v>
      </c>
      <c r="FD92">
        <v>280.64</v>
      </c>
      <c r="FE92">
        <v>279.92</v>
      </c>
      <c r="FF92">
        <v>279.64999999999998</v>
      </c>
      <c r="FG92">
        <v>281.77999999999997</v>
      </c>
      <c r="FH92">
        <v>296.98</v>
      </c>
      <c r="FI92">
        <v>282.31</v>
      </c>
      <c r="FJ92">
        <v>278.37</v>
      </c>
      <c r="FK92">
        <v>293.07</v>
      </c>
      <c r="FL92">
        <v>295.20999999999998</v>
      </c>
      <c r="FM92">
        <v>293.27</v>
      </c>
      <c r="FN92">
        <v>289.44</v>
      </c>
      <c r="FO92">
        <v>289.67</v>
      </c>
      <c r="FP92">
        <v>303.36</v>
      </c>
      <c r="FQ92">
        <v>304.39</v>
      </c>
      <c r="FR92">
        <v>309.08999999999997</v>
      </c>
      <c r="FS92">
        <v>303.47000000000003</v>
      </c>
      <c r="FT92">
        <v>301.52999999999997</v>
      </c>
      <c r="FU92">
        <v>300.44</v>
      </c>
      <c r="FV92">
        <v>299.94</v>
      </c>
      <c r="FW92">
        <v>584.48</v>
      </c>
      <c r="FX92">
        <v>646.58000000000004</v>
      </c>
      <c r="FY92">
        <v>598.5</v>
      </c>
      <c r="FZ92">
        <v>595.67999999999995</v>
      </c>
      <c r="GA92">
        <v>588.1</v>
      </c>
      <c r="GB92">
        <v>589.79</v>
      </c>
      <c r="GC92">
        <v>596.24</v>
      </c>
      <c r="GD92">
        <v>589.49</v>
      </c>
      <c r="GE92">
        <v>745.24</v>
      </c>
      <c r="GF92">
        <v>606.77</v>
      </c>
      <c r="GG92">
        <v>595.58000000000004</v>
      </c>
      <c r="GH92">
        <v>589.91</v>
      </c>
      <c r="GI92">
        <v>586.73</v>
      </c>
      <c r="GJ92">
        <v>587.32000000000005</v>
      </c>
      <c r="GK92">
        <v>586.9</v>
      </c>
      <c r="GL92">
        <v>628.6</v>
      </c>
      <c r="GM92">
        <v>598.53</v>
      </c>
      <c r="GN92">
        <v>588.85</v>
      </c>
      <c r="GO92">
        <v>589.63</v>
      </c>
      <c r="GP92">
        <v>592.14</v>
      </c>
      <c r="GQ92">
        <v>584.97</v>
      </c>
      <c r="GR92">
        <v>580.66</v>
      </c>
      <c r="GS92">
        <v>613.05999999999995</v>
      </c>
      <c r="GT92">
        <v>600.39</v>
      </c>
      <c r="GU92">
        <v>592.37</v>
      </c>
      <c r="GV92">
        <v>603.05999999999995</v>
      </c>
      <c r="GW92">
        <v>603.63</v>
      </c>
      <c r="GX92">
        <v>591.89</v>
      </c>
      <c r="GY92">
        <v>585.01</v>
      </c>
      <c r="GZ92">
        <v>696.1</v>
      </c>
      <c r="HA92">
        <v>596.70000000000005</v>
      </c>
      <c r="HB92">
        <v>591.97</v>
      </c>
      <c r="HC92">
        <v>590.91999999999996</v>
      </c>
      <c r="HD92">
        <v>587.04</v>
      </c>
      <c r="HE92">
        <v>588.09</v>
      </c>
      <c r="HF92">
        <v>610.89</v>
      </c>
      <c r="HG92">
        <v>787.64</v>
      </c>
      <c r="HH92">
        <v>583.88</v>
      </c>
      <c r="HI92">
        <v>583.88</v>
      </c>
      <c r="HJ92">
        <v>583.88</v>
      </c>
      <c r="HK92">
        <v>583.88</v>
      </c>
      <c r="HL92">
        <v>587.66999999999996</v>
      </c>
      <c r="HM92">
        <v>583.88</v>
      </c>
      <c r="HN92">
        <v>702.98</v>
      </c>
      <c r="HO92">
        <v>583.88</v>
      </c>
      <c r="HP92">
        <v>583.88</v>
      </c>
      <c r="HQ92">
        <v>583.88</v>
      </c>
      <c r="HR92">
        <v>583.88</v>
      </c>
      <c r="HS92">
        <v>583.88</v>
      </c>
      <c r="HT92">
        <v>583.88</v>
      </c>
      <c r="HU92">
        <v>583.88</v>
      </c>
      <c r="HV92">
        <v>583.88</v>
      </c>
      <c r="HW92">
        <v>583.88</v>
      </c>
      <c r="HX92">
        <v>615.97</v>
      </c>
      <c r="HY92">
        <v>617.27</v>
      </c>
      <c r="HZ92">
        <v>595.59</v>
      </c>
      <c r="IA92">
        <v>591.58000000000004</v>
      </c>
      <c r="IB92">
        <v>608.66</v>
      </c>
      <c r="IC92">
        <v>588.74</v>
      </c>
      <c r="ID92">
        <v>585.15</v>
      </c>
      <c r="IE92">
        <v>576.04</v>
      </c>
      <c r="IF92">
        <v>582.03</v>
      </c>
      <c r="IG92">
        <v>593.59</v>
      </c>
      <c r="IH92">
        <v>583.88</v>
      </c>
      <c r="II92">
        <v>753.12</v>
      </c>
      <c r="IJ92">
        <v>555</v>
      </c>
      <c r="IK92">
        <v>577.14</v>
      </c>
      <c r="IL92">
        <v>582.98</v>
      </c>
      <c r="IM92">
        <v>593.73</v>
      </c>
      <c r="IN92">
        <v>581.15</v>
      </c>
      <c r="IO92">
        <v>589.98</v>
      </c>
      <c r="IP92">
        <v>592.27</v>
      </c>
      <c r="IQ92">
        <v>587.58000000000004</v>
      </c>
      <c r="IR92">
        <v>636.19000000000005</v>
      </c>
      <c r="IS92">
        <v>670</v>
      </c>
      <c r="IT92">
        <v>587.12</v>
      </c>
      <c r="IU92">
        <v>529.79999999999995</v>
      </c>
      <c r="IV92">
        <v>589.66</v>
      </c>
      <c r="IW92">
        <v>738.2</v>
      </c>
      <c r="IX92">
        <v>730.93</v>
      </c>
      <c r="IY92">
        <v>577.94000000000005</v>
      </c>
      <c r="IZ92">
        <v>577.12</v>
      </c>
      <c r="JA92">
        <v>577.20000000000005</v>
      </c>
      <c r="JB92">
        <v>603.49</v>
      </c>
      <c r="JC92">
        <v>618.16</v>
      </c>
      <c r="JD92">
        <v>580.22</v>
      </c>
      <c r="JE92">
        <v>590.48</v>
      </c>
      <c r="JF92">
        <v>593.58000000000004</v>
      </c>
      <c r="JG92">
        <v>583.88</v>
      </c>
      <c r="JH92">
        <v>546.79999999999995</v>
      </c>
      <c r="JI92">
        <v>588.30999999999995</v>
      </c>
      <c r="JJ92">
        <v>476.43</v>
      </c>
      <c r="JK92">
        <v>467.55</v>
      </c>
      <c r="JL92">
        <v>523.17999999999995</v>
      </c>
      <c r="JM92">
        <v>547.03</v>
      </c>
      <c r="JN92">
        <v>552.84</v>
      </c>
      <c r="JO92">
        <v>548.02</v>
      </c>
      <c r="JP92">
        <v>536.33000000000004</v>
      </c>
      <c r="JQ92">
        <v>473.74</v>
      </c>
      <c r="JR92">
        <v>479.36</v>
      </c>
      <c r="JS92">
        <v>498.37</v>
      </c>
      <c r="JT92">
        <v>450.49</v>
      </c>
      <c r="JU92">
        <v>439.94</v>
      </c>
      <c r="JV92">
        <v>442.98</v>
      </c>
      <c r="JW92">
        <v>435.16</v>
      </c>
      <c r="JX92">
        <v>205.35</v>
      </c>
      <c r="JY92">
        <v>208.25</v>
      </c>
      <c r="JZ92">
        <v>212.67</v>
      </c>
      <c r="KA92">
        <v>210.78</v>
      </c>
      <c r="KB92">
        <v>214.87</v>
      </c>
      <c r="KC92">
        <v>215.87</v>
      </c>
      <c r="KD92">
        <v>209.25</v>
      </c>
      <c r="KE92">
        <v>176.58</v>
      </c>
      <c r="KF92">
        <v>175.46</v>
      </c>
      <c r="KG92">
        <v>180.03</v>
      </c>
      <c r="KH92">
        <v>182.22</v>
      </c>
      <c r="KI92">
        <v>180.65</v>
      </c>
      <c r="KJ92">
        <v>180.93</v>
      </c>
      <c r="KK92">
        <v>175.37</v>
      </c>
      <c r="KL92">
        <v>162.33000000000001</v>
      </c>
      <c r="KM92">
        <v>162.31</v>
      </c>
      <c r="KN92">
        <v>163.99</v>
      </c>
      <c r="KO92">
        <v>161.33000000000001</v>
      </c>
      <c r="KP92">
        <v>159.69</v>
      </c>
      <c r="KQ92">
        <v>163.59</v>
      </c>
      <c r="KR92">
        <v>160.18</v>
      </c>
      <c r="KS92">
        <v>96.68</v>
      </c>
      <c r="KT92">
        <v>96.89</v>
      </c>
      <c r="KU92">
        <v>98.28</v>
      </c>
      <c r="KV92">
        <v>99.84</v>
      </c>
      <c r="KW92">
        <v>102.83</v>
      </c>
      <c r="KX92">
        <v>102.76</v>
      </c>
      <c r="KY92">
        <v>114.22</v>
      </c>
      <c r="KZ92">
        <v>107.83</v>
      </c>
      <c r="LA92">
        <v>107.39</v>
      </c>
      <c r="LB92">
        <v>109.22</v>
      </c>
      <c r="LC92">
        <v>110.18</v>
      </c>
      <c r="LD92">
        <v>106.93</v>
      </c>
      <c r="LE92">
        <v>107.02</v>
      </c>
      <c r="LF92">
        <v>105.32</v>
      </c>
      <c r="LG92">
        <v>73.17</v>
      </c>
      <c r="LH92">
        <v>73.45</v>
      </c>
      <c r="LI92">
        <v>73.540000000000006</v>
      </c>
      <c r="LJ92">
        <v>75.28</v>
      </c>
      <c r="LK92">
        <v>73.91</v>
      </c>
      <c r="LL92">
        <v>76.05</v>
      </c>
      <c r="LM92">
        <v>74.709999999999994</v>
      </c>
      <c r="LN92">
        <v>92.37</v>
      </c>
      <c r="LO92">
        <v>92.76</v>
      </c>
      <c r="LP92">
        <v>94.73</v>
      </c>
      <c r="LQ92">
        <v>95.47</v>
      </c>
      <c r="LR92">
        <v>95.55</v>
      </c>
      <c r="LS92">
        <v>95.15</v>
      </c>
      <c r="LT92">
        <v>96</v>
      </c>
      <c r="LU92">
        <v>49.77</v>
      </c>
      <c r="LV92">
        <v>49.77</v>
      </c>
      <c r="LW92">
        <v>50.7</v>
      </c>
      <c r="LX92">
        <v>51.71</v>
      </c>
      <c r="LY92">
        <v>52.78</v>
      </c>
      <c r="LZ92">
        <v>51.28</v>
      </c>
      <c r="MA92">
        <v>49.82</v>
      </c>
      <c r="MB92">
        <v>57.86</v>
      </c>
      <c r="MC92">
        <v>57.99</v>
      </c>
      <c r="MD92">
        <v>60.7</v>
      </c>
      <c r="ME92">
        <v>59.98</v>
      </c>
      <c r="MF92">
        <v>59.87</v>
      </c>
      <c r="MG92">
        <v>62.02</v>
      </c>
      <c r="MH92">
        <v>58.95</v>
      </c>
      <c r="MI92">
        <v>81.13</v>
      </c>
      <c r="MJ92">
        <v>81.47</v>
      </c>
      <c r="MK92">
        <v>86.12</v>
      </c>
      <c r="ML92">
        <v>83.41</v>
      </c>
      <c r="MM92">
        <v>83.5</v>
      </c>
      <c r="MN92">
        <v>82.82</v>
      </c>
      <c r="MO92">
        <v>81.849999999999994</v>
      </c>
      <c r="MP92">
        <v>66.14</v>
      </c>
      <c r="MQ92">
        <v>67.56</v>
      </c>
      <c r="MR92">
        <v>69.150000000000006</v>
      </c>
      <c r="MS92">
        <v>68.05</v>
      </c>
      <c r="MT92">
        <v>68.459999999999994</v>
      </c>
      <c r="MU92">
        <v>66.959999999999994</v>
      </c>
      <c r="MV92">
        <v>62.98</v>
      </c>
      <c r="MW92">
        <v>67.73</v>
      </c>
      <c r="MX92">
        <v>68.39</v>
      </c>
      <c r="MY92">
        <v>68.900000000000006</v>
      </c>
      <c r="MZ92">
        <v>69.17</v>
      </c>
      <c r="NA92">
        <v>67.08</v>
      </c>
      <c r="NB92">
        <v>67.39</v>
      </c>
      <c r="NC92">
        <v>61.86</v>
      </c>
    </row>
    <row r="93" spans="1:367" x14ac:dyDescent="0.25">
      <c r="A93" s="1">
        <v>22</v>
      </c>
      <c r="B93" t="s">
        <v>368</v>
      </c>
      <c r="C93">
        <v>221</v>
      </c>
      <c r="D93">
        <v>295.64</v>
      </c>
      <c r="E93">
        <v>290.51</v>
      </c>
      <c r="F93">
        <v>303.82</v>
      </c>
      <c r="G93">
        <v>302.29000000000002</v>
      </c>
      <c r="H93">
        <v>304.49</v>
      </c>
      <c r="I93">
        <v>322.36</v>
      </c>
      <c r="J93">
        <v>316.36</v>
      </c>
      <c r="K93">
        <v>289.77</v>
      </c>
      <c r="L93">
        <v>294.94</v>
      </c>
      <c r="M93">
        <v>317.10000000000002</v>
      </c>
      <c r="N93">
        <v>338.32</v>
      </c>
      <c r="O93">
        <v>330.94</v>
      </c>
      <c r="P93">
        <v>314.31</v>
      </c>
      <c r="Q93">
        <v>303.33</v>
      </c>
      <c r="R93">
        <v>210.95</v>
      </c>
      <c r="S93">
        <v>219.42</v>
      </c>
      <c r="T93">
        <v>230.46</v>
      </c>
      <c r="U93">
        <v>228.13</v>
      </c>
      <c r="V93">
        <v>223.73</v>
      </c>
      <c r="W93">
        <v>208.39</v>
      </c>
      <c r="X93">
        <v>206.08</v>
      </c>
      <c r="Y93">
        <v>175.66</v>
      </c>
      <c r="Z93">
        <v>178.06</v>
      </c>
      <c r="AA93">
        <v>187.95</v>
      </c>
      <c r="AB93">
        <v>181.75</v>
      </c>
      <c r="AC93">
        <v>183.08</v>
      </c>
      <c r="AD93">
        <v>182.5</v>
      </c>
      <c r="AE93">
        <v>184.16</v>
      </c>
      <c r="AF93">
        <v>136.9</v>
      </c>
      <c r="AG93">
        <v>137.97999999999999</v>
      </c>
      <c r="AH93">
        <v>152.4</v>
      </c>
      <c r="AI93">
        <v>146.94999999999999</v>
      </c>
      <c r="AJ93">
        <v>150.63</v>
      </c>
      <c r="AK93">
        <v>152.38</v>
      </c>
      <c r="AL93">
        <v>162.28</v>
      </c>
      <c r="AM93">
        <v>168.87</v>
      </c>
      <c r="AN93">
        <v>172.02</v>
      </c>
      <c r="AO93">
        <v>174.81</v>
      </c>
      <c r="AP93">
        <v>173.29</v>
      </c>
      <c r="AQ93">
        <v>172.77</v>
      </c>
      <c r="AR93">
        <v>171.22</v>
      </c>
      <c r="AS93">
        <v>176.22</v>
      </c>
      <c r="AT93">
        <v>168.02</v>
      </c>
      <c r="AU93">
        <v>171.52</v>
      </c>
      <c r="AV93">
        <v>179.12</v>
      </c>
      <c r="AW93">
        <v>179.25</v>
      </c>
      <c r="AX93">
        <v>178.75</v>
      </c>
      <c r="AY93">
        <v>178.07</v>
      </c>
      <c r="AZ93">
        <v>176.24</v>
      </c>
      <c r="BA93">
        <v>171.25</v>
      </c>
      <c r="BB93">
        <v>169.54</v>
      </c>
      <c r="BC93">
        <v>192.13</v>
      </c>
      <c r="BD93">
        <v>197.67</v>
      </c>
      <c r="BE93">
        <v>205.47</v>
      </c>
      <c r="BF93">
        <v>204.36</v>
      </c>
      <c r="BG93">
        <v>191.15</v>
      </c>
      <c r="BH93">
        <v>49.77</v>
      </c>
      <c r="BI93">
        <v>49.77</v>
      </c>
      <c r="BJ93">
        <v>49.77</v>
      </c>
      <c r="BK93">
        <v>49.77</v>
      </c>
      <c r="BL93">
        <v>49.77</v>
      </c>
      <c r="BM93">
        <v>49.77</v>
      </c>
      <c r="BN93">
        <v>133.01</v>
      </c>
      <c r="BO93">
        <v>49.77</v>
      </c>
      <c r="BP93">
        <v>49.77</v>
      </c>
      <c r="BQ93">
        <v>68.430000000000007</v>
      </c>
      <c r="BR93">
        <v>49.77</v>
      </c>
      <c r="BS93">
        <v>49.77</v>
      </c>
      <c r="BT93">
        <v>49.77</v>
      </c>
      <c r="BU93">
        <v>49.77</v>
      </c>
      <c r="BV93">
        <v>49.77</v>
      </c>
      <c r="BW93">
        <v>71.599999999999994</v>
      </c>
      <c r="BX93">
        <v>64.56</v>
      </c>
      <c r="BY93">
        <v>57.96</v>
      </c>
      <c r="BZ93">
        <v>49.77</v>
      </c>
      <c r="CA93">
        <v>49.77</v>
      </c>
      <c r="CB93">
        <v>49.77</v>
      </c>
      <c r="CC93">
        <v>49.77</v>
      </c>
      <c r="CD93">
        <v>49.77</v>
      </c>
      <c r="CE93">
        <v>49.77</v>
      </c>
      <c r="CF93">
        <v>49.77</v>
      </c>
      <c r="CG93">
        <v>49.77</v>
      </c>
      <c r="CH93">
        <v>49.77</v>
      </c>
      <c r="CI93">
        <v>49.77</v>
      </c>
      <c r="CJ93">
        <v>49.77</v>
      </c>
      <c r="CK93">
        <v>49.77</v>
      </c>
      <c r="CL93">
        <v>49.77</v>
      </c>
      <c r="CM93">
        <v>49.77</v>
      </c>
      <c r="CN93">
        <v>99.56</v>
      </c>
      <c r="CO93">
        <v>49.77</v>
      </c>
      <c r="CP93">
        <v>49.77</v>
      </c>
      <c r="CQ93">
        <v>49.77</v>
      </c>
      <c r="CR93">
        <v>49.77</v>
      </c>
      <c r="CS93">
        <v>49.77</v>
      </c>
      <c r="CT93">
        <v>49.77</v>
      </c>
      <c r="CU93">
        <v>49.77</v>
      </c>
      <c r="CV93">
        <v>49.77</v>
      </c>
      <c r="CW93">
        <v>49.77</v>
      </c>
      <c r="CX93">
        <v>49.77</v>
      </c>
      <c r="CY93">
        <v>49.77</v>
      </c>
      <c r="CZ93">
        <v>49.77</v>
      </c>
      <c r="DA93">
        <v>49.77</v>
      </c>
      <c r="DB93">
        <v>49.77</v>
      </c>
      <c r="DC93">
        <v>49.77</v>
      </c>
      <c r="DD93">
        <v>49.77</v>
      </c>
      <c r="DE93">
        <v>87.19</v>
      </c>
      <c r="DF93">
        <v>100.61</v>
      </c>
      <c r="DG93">
        <v>141.03</v>
      </c>
      <c r="DH93">
        <v>158.36000000000001</v>
      </c>
      <c r="DI93">
        <v>103.33</v>
      </c>
      <c r="DJ93">
        <v>88.97</v>
      </c>
      <c r="DK93">
        <v>131.80000000000001</v>
      </c>
      <c r="DL93">
        <v>116.92</v>
      </c>
      <c r="DM93">
        <v>110.64</v>
      </c>
      <c r="DN93">
        <v>93.57</v>
      </c>
      <c r="DO93">
        <v>136.1</v>
      </c>
      <c r="DP93">
        <v>105.72</v>
      </c>
      <c r="DQ93">
        <v>89.93</v>
      </c>
      <c r="DR93">
        <v>90.52</v>
      </c>
      <c r="DS93">
        <v>88.34</v>
      </c>
      <c r="DT93">
        <v>129.65</v>
      </c>
      <c r="DU93">
        <v>171.23</v>
      </c>
      <c r="DV93">
        <v>177.44</v>
      </c>
      <c r="DW93">
        <v>167.68</v>
      </c>
      <c r="DX93">
        <v>175.92</v>
      </c>
      <c r="DY93">
        <v>149.47</v>
      </c>
      <c r="DZ93">
        <v>49.77</v>
      </c>
      <c r="EA93">
        <v>49.77</v>
      </c>
      <c r="EB93">
        <v>166.64</v>
      </c>
      <c r="EC93">
        <v>202.5</v>
      </c>
      <c r="ED93">
        <v>200.29</v>
      </c>
      <c r="EE93">
        <v>204.35</v>
      </c>
      <c r="EF93">
        <v>207.47</v>
      </c>
      <c r="EG93">
        <v>143.94</v>
      </c>
      <c r="EH93">
        <v>197.35</v>
      </c>
      <c r="EI93">
        <v>236.81</v>
      </c>
      <c r="EJ93">
        <v>235.97</v>
      </c>
      <c r="EK93">
        <v>235.32</v>
      </c>
      <c r="EL93">
        <v>231.85</v>
      </c>
      <c r="EM93">
        <v>229.64</v>
      </c>
      <c r="EN93">
        <v>228.28</v>
      </c>
      <c r="EO93">
        <v>225.86</v>
      </c>
      <c r="EP93">
        <v>236.58</v>
      </c>
      <c r="EQ93">
        <v>236.09</v>
      </c>
      <c r="ER93">
        <v>236.82</v>
      </c>
      <c r="ES93">
        <v>237.89</v>
      </c>
      <c r="ET93">
        <v>239.71</v>
      </c>
      <c r="EU93">
        <v>252.03</v>
      </c>
      <c r="EV93">
        <v>248.86</v>
      </c>
      <c r="EW93">
        <v>260.02999999999997</v>
      </c>
      <c r="EX93">
        <v>258.74</v>
      </c>
      <c r="EY93">
        <v>254.33</v>
      </c>
      <c r="EZ93">
        <v>251.37</v>
      </c>
      <c r="FA93">
        <v>253.94</v>
      </c>
      <c r="FB93">
        <v>261.75</v>
      </c>
      <c r="FC93">
        <v>265.51</v>
      </c>
      <c r="FD93">
        <v>282.42</v>
      </c>
      <c r="FE93">
        <v>284.68</v>
      </c>
      <c r="FF93">
        <v>285.72000000000003</v>
      </c>
      <c r="FG93">
        <v>283.49</v>
      </c>
      <c r="FH93">
        <v>296.98</v>
      </c>
      <c r="FI93">
        <v>282.31</v>
      </c>
      <c r="FJ93">
        <v>278.37</v>
      </c>
      <c r="FK93">
        <v>293.07</v>
      </c>
      <c r="FL93">
        <v>295.20999999999998</v>
      </c>
      <c r="FM93">
        <v>293.27</v>
      </c>
      <c r="FN93">
        <v>289.67</v>
      </c>
      <c r="FO93">
        <v>289.67</v>
      </c>
      <c r="FP93">
        <v>303.38</v>
      </c>
      <c r="FQ93">
        <v>308.45999999999998</v>
      </c>
      <c r="FR93">
        <v>344.99</v>
      </c>
      <c r="FS93">
        <v>342.02</v>
      </c>
      <c r="FT93">
        <v>339.96</v>
      </c>
      <c r="FU93">
        <v>337.05</v>
      </c>
      <c r="FV93">
        <v>338.05</v>
      </c>
      <c r="FW93">
        <v>584.48</v>
      </c>
      <c r="FX93">
        <v>646.58000000000004</v>
      </c>
      <c r="FY93">
        <v>598.5</v>
      </c>
      <c r="FZ93">
        <v>595.67999999999995</v>
      </c>
      <c r="GA93">
        <v>588.1</v>
      </c>
      <c r="GB93">
        <v>589.79</v>
      </c>
      <c r="GC93">
        <v>596.24</v>
      </c>
      <c r="GD93">
        <v>589.49</v>
      </c>
      <c r="GE93">
        <v>745.24</v>
      </c>
      <c r="GF93">
        <v>606.77</v>
      </c>
      <c r="GG93">
        <v>595.58000000000004</v>
      </c>
      <c r="GH93">
        <v>589.91</v>
      </c>
      <c r="GI93">
        <v>586.73</v>
      </c>
      <c r="GJ93">
        <v>587.32000000000005</v>
      </c>
      <c r="GK93">
        <v>586.9</v>
      </c>
      <c r="GL93">
        <v>628.6</v>
      </c>
      <c r="GM93">
        <v>598.53</v>
      </c>
      <c r="GN93">
        <v>588.55999999999995</v>
      </c>
      <c r="GO93">
        <v>589.63</v>
      </c>
      <c r="GP93">
        <v>592.14</v>
      </c>
      <c r="GQ93">
        <v>584.97</v>
      </c>
      <c r="GR93">
        <v>580.66</v>
      </c>
      <c r="GS93">
        <v>613.03</v>
      </c>
      <c r="GT93">
        <v>600.39</v>
      </c>
      <c r="GU93">
        <v>592.37</v>
      </c>
      <c r="GV93">
        <v>601.38</v>
      </c>
      <c r="GW93">
        <v>598.07000000000005</v>
      </c>
      <c r="GX93">
        <v>590.52</v>
      </c>
      <c r="GY93">
        <v>598.28</v>
      </c>
      <c r="GZ93">
        <v>669.37</v>
      </c>
      <c r="HA93">
        <v>596.64</v>
      </c>
      <c r="HB93">
        <v>591.97</v>
      </c>
      <c r="HC93">
        <v>590.91999999999996</v>
      </c>
      <c r="HD93">
        <v>587.04</v>
      </c>
      <c r="HE93">
        <v>586.57000000000005</v>
      </c>
      <c r="HF93">
        <v>583.88</v>
      </c>
      <c r="HG93">
        <v>638.95000000000005</v>
      </c>
      <c r="HH93">
        <v>583.88</v>
      </c>
      <c r="HI93">
        <v>583.88</v>
      </c>
      <c r="HJ93">
        <v>583.88</v>
      </c>
      <c r="HK93">
        <v>583.88</v>
      </c>
      <c r="HL93">
        <v>583.88</v>
      </c>
      <c r="HM93">
        <v>583.88</v>
      </c>
      <c r="HN93">
        <v>599.65</v>
      </c>
      <c r="HO93">
        <v>583.88</v>
      </c>
      <c r="HP93">
        <v>583.88</v>
      </c>
      <c r="HQ93">
        <v>583.88</v>
      </c>
      <c r="HR93">
        <v>583.88</v>
      </c>
      <c r="HS93">
        <v>583.88</v>
      </c>
      <c r="HT93">
        <v>583.88</v>
      </c>
      <c r="HU93">
        <v>583.88</v>
      </c>
      <c r="HV93">
        <v>583.88</v>
      </c>
      <c r="HW93">
        <v>583.88</v>
      </c>
      <c r="HX93">
        <v>583.88</v>
      </c>
      <c r="HY93">
        <v>583.88</v>
      </c>
      <c r="HZ93">
        <v>583.88</v>
      </c>
      <c r="IA93">
        <v>583.88</v>
      </c>
      <c r="IB93">
        <v>583.88</v>
      </c>
      <c r="IC93">
        <v>583.88</v>
      </c>
      <c r="ID93">
        <v>583.88</v>
      </c>
      <c r="IE93">
        <v>583.88</v>
      </c>
      <c r="IF93">
        <v>583.88</v>
      </c>
      <c r="IG93">
        <v>583.88</v>
      </c>
      <c r="IH93">
        <v>583.88</v>
      </c>
      <c r="II93">
        <v>583.88</v>
      </c>
      <c r="IJ93">
        <v>583.88</v>
      </c>
      <c r="IK93">
        <v>583.88</v>
      </c>
      <c r="IL93">
        <v>583.88</v>
      </c>
      <c r="IM93">
        <v>583.88</v>
      </c>
      <c r="IN93">
        <v>583.88</v>
      </c>
      <c r="IO93">
        <v>583.88</v>
      </c>
      <c r="IP93">
        <v>583.88</v>
      </c>
      <c r="IQ93">
        <v>583.88</v>
      </c>
      <c r="IR93">
        <v>583.88</v>
      </c>
      <c r="IS93">
        <v>583.88</v>
      </c>
      <c r="IT93">
        <v>583.88</v>
      </c>
      <c r="IU93">
        <v>583.88</v>
      </c>
      <c r="IV93">
        <v>583.88</v>
      </c>
      <c r="IW93">
        <v>583.88</v>
      </c>
      <c r="IX93">
        <v>583.88</v>
      </c>
      <c r="IY93">
        <v>583.88</v>
      </c>
      <c r="IZ93">
        <v>583.88</v>
      </c>
      <c r="JA93">
        <v>583.88</v>
      </c>
      <c r="JB93">
        <v>583.88</v>
      </c>
      <c r="JC93">
        <v>583.88</v>
      </c>
      <c r="JD93">
        <v>621.77</v>
      </c>
      <c r="JE93">
        <v>583.88</v>
      </c>
      <c r="JF93">
        <v>583.88</v>
      </c>
      <c r="JG93">
        <v>583.88</v>
      </c>
      <c r="JH93">
        <v>583.88</v>
      </c>
      <c r="JI93">
        <v>583.88</v>
      </c>
      <c r="JJ93">
        <v>553.51</v>
      </c>
      <c r="JK93">
        <v>546.77</v>
      </c>
      <c r="JL93">
        <v>569.58000000000004</v>
      </c>
      <c r="JM93">
        <v>573.83000000000004</v>
      </c>
      <c r="JN93">
        <v>564.66999999999996</v>
      </c>
      <c r="JO93">
        <v>548.02</v>
      </c>
      <c r="JP93">
        <v>536.92999999999995</v>
      </c>
      <c r="JQ93">
        <v>473.74</v>
      </c>
      <c r="JR93">
        <v>479.36</v>
      </c>
      <c r="JS93">
        <v>498.37</v>
      </c>
      <c r="JT93">
        <v>450.49</v>
      </c>
      <c r="JU93">
        <v>439.94</v>
      </c>
      <c r="JV93">
        <v>442.98</v>
      </c>
      <c r="JW93">
        <v>435.16</v>
      </c>
      <c r="JX93">
        <v>205.35</v>
      </c>
      <c r="JY93">
        <v>208.25</v>
      </c>
      <c r="JZ93">
        <v>212.67</v>
      </c>
      <c r="KA93">
        <v>210.78</v>
      </c>
      <c r="KB93">
        <v>214.87</v>
      </c>
      <c r="KC93">
        <v>215.87</v>
      </c>
      <c r="KD93">
        <v>209.25</v>
      </c>
      <c r="KE93">
        <v>176.58</v>
      </c>
      <c r="KF93">
        <v>175.46</v>
      </c>
      <c r="KG93">
        <v>180.03</v>
      </c>
      <c r="KH93">
        <v>182.22</v>
      </c>
      <c r="KI93">
        <v>180.65</v>
      </c>
      <c r="KJ93">
        <v>180.93</v>
      </c>
      <c r="KK93">
        <v>175.37</v>
      </c>
      <c r="KL93">
        <v>162.33000000000001</v>
      </c>
      <c r="KM93">
        <v>162.31</v>
      </c>
      <c r="KN93">
        <v>163.99</v>
      </c>
      <c r="KO93">
        <v>161.34</v>
      </c>
      <c r="KP93">
        <v>159.69</v>
      </c>
      <c r="KQ93">
        <v>163.59</v>
      </c>
      <c r="KR93">
        <v>160.18</v>
      </c>
      <c r="KS93">
        <v>96.69</v>
      </c>
      <c r="KT93">
        <v>96.89</v>
      </c>
      <c r="KU93">
        <v>98.28</v>
      </c>
      <c r="KV93">
        <v>99.84</v>
      </c>
      <c r="KW93">
        <v>102.83</v>
      </c>
      <c r="KX93">
        <v>102.76</v>
      </c>
      <c r="KY93">
        <v>114.22</v>
      </c>
      <c r="KZ93">
        <v>107.83</v>
      </c>
      <c r="LA93">
        <v>107.39</v>
      </c>
      <c r="LB93">
        <v>109.22</v>
      </c>
      <c r="LC93">
        <v>110.18</v>
      </c>
      <c r="LD93">
        <v>106.93</v>
      </c>
      <c r="LE93">
        <v>107.02</v>
      </c>
      <c r="LF93">
        <v>105.32</v>
      </c>
      <c r="LG93">
        <v>73.17</v>
      </c>
      <c r="LH93">
        <v>73.45</v>
      </c>
      <c r="LI93">
        <v>73.540000000000006</v>
      </c>
      <c r="LJ93">
        <v>75.28</v>
      </c>
      <c r="LK93">
        <v>74.930000000000007</v>
      </c>
      <c r="LL93">
        <v>76.05</v>
      </c>
      <c r="LM93">
        <v>74.709999999999994</v>
      </c>
      <c r="LN93">
        <v>92.37</v>
      </c>
      <c r="LO93">
        <v>92.76</v>
      </c>
      <c r="LP93">
        <v>94.73</v>
      </c>
      <c r="LQ93">
        <v>95.47</v>
      </c>
      <c r="LR93">
        <v>95.55</v>
      </c>
      <c r="LS93">
        <v>95.15</v>
      </c>
      <c r="LT93">
        <v>96</v>
      </c>
      <c r="LU93">
        <v>49.77</v>
      </c>
      <c r="LV93">
        <v>49.77</v>
      </c>
      <c r="LW93">
        <v>50.7</v>
      </c>
      <c r="LX93">
        <v>51.71</v>
      </c>
      <c r="LY93">
        <v>52.78</v>
      </c>
      <c r="LZ93">
        <v>51.28</v>
      </c>
      <c r="MA93">
        <v>49.82</v>
      </c>
      <c r="MB93">
        <v>57.86</v>
      </c>
      <c r="MC93">
        <v>57.99</v>
      </c>
      <c r="MD93">
        <v>60.7</v>
      </c>
      <c r="ME93">
        <v>59.98</v>
      </c>
      <c r="MF93">
        <v>59.87</v>
      </c>
      <c r="MG93">
        <v>62.02</v>
      </c>
      <c r="MH93">
        <v>58.95</v>
      </c>
      <c r="MI93">
        <v>81.13</v>
      </c>
      <c r="MJ93">
        <v>81.47</v>
      </c>
      <c r="MK93">
        <v>86.12</v>
      </c>
      <c r="ML93">
        <v>83.41</v>
      </c>
      <c r="MM93">
        <v>83.5</v>
      </c>
      <c r="MN93">
        <v>82.82</v>
      </c>
      <c r="MO93">
        <v>81.849999999999994</v>
      </c>
      <c r="MP93">
        <v>66.14</v>
      </c>
      <c r="MQ93">
        <v>67.56</v>
      </c>
      <c r="MR93">
        <v>69.150000000000006</v>
      </c>
      <c r="MS93">
        <v>68.05</v>
      </c>
      <c r="MT93">
        <v>68.459999999999994</v>
      </c>
      <c r="MU93">
        <v>66.959999999999994</v>
      </c>
      <c r="MV93">
        <v>62.98</v>
      </c>
      <c r="MW93">
        <v>67.73</v>
      </c>
      <c r="MX93">
        <v>68.39</v>
      </c>
      <c r="MY93">
        <v>68.900000000000006</v>
      </c>
      <c r="MZ93">
        <v>69.17</v>
      </c>
      <c r="NA93">
        <v>67.08</v>
      </c>
      <c r="NB93">
        <v>67.39</v>
      </c>
      <c r="NC93">
        <v>52.12</v>
      </c>
    </row>
    <row r="94" spans="1:367" x14ac:dyDescent="0.25">
      <c r="A94" s="1">
        <v>23</v>
      </c>
      <c r="B94" t="s">
        <v>365</v>
      </c>
      <c r="C94">
        <v>218.72</v>
      </c>
      <c r="D94">
        <v>293.32</v>
      </c>
      <c r="E94">
        <v>285.06</v>
      </c>
      <c r="F94">
        <v>299.77999999999997</v>
      </c>
      <c r="G94">
        <v>300.86</v>
      </c>
      <c r="H94">
        <v>301.08</v>
      </c>
      <c r="I94">
        <v>313.48</v>
      </c>
      <c r="J94">
        <v>308.12</v>
      </c>
      <c r="K94">
        <v>288.74</v>
      </c>
      <c r="L94">
        <v>290.58999999999997</v>
      </c>
      <c r="M94">
        <v>310.39999999999998</v>
      </c>
      <c r="N94">
        <v>322.69</v>
      </c>
      <c r="O94">
        <v>318.70999999999998</v>
      </c>
      <c r="P94">
        <v>307.63</v>
      </c>
      <c r="Q94">
        <v>292.55</v>
      </c>
      <c r="R94">
        <v>212.08</v>
      </c>
      <c r="S94">
        <v>214.7</v>
      </c>
      <c r="T94">
        <v>225.61</v>
      </c>
      <c r="U94">
        <v>222.76</v>
      </c>
      <c r="V94">
        <v>219.58</v>
      </c>
      <c r="W94">
        <v>208.19</v>
      </c>
      <c r="X94">
        <v>204.91</v>
      </c>
      <c r="Y94">
        <v>193.7</v>
      </c>
      <c r="Z94">
        <v>177.91</v>
      </c>
      <c r="AA94">
        <v>185.82</v>
      </c>
      <c r="AB94">
        <v>183.66</v>
      </c>
      <c r="AC94">
        <v>187.33</v>
      </c>
      <c r="AD94">
        <v>188.81</v>
      </c>
      <c r="AE94">
        <v>179.71</v>
      </c>
      <c r="AF94">
        <v>154.15</v>
      </c>
      <c r="AG94">
        <v>150.13</v>
      </c>
      <c r="AH94">
        <v>150.99</v>
      </c>
      <c r="AI94">
        <v>149.75</v>
      </c>
      <c r="AJ94">
        <v>152.71</v>
      </c>
      <c r="AK94">
        <v>153.09</v>
      </c>
      <c r="AL94">
        <v>158.49</v>
      </c>
      <c r="AM94">
        <v>167.02</v>
      </c>
      <c r="AN94">
        <v>169.11</v>
      </c>
      <c r="AO94">
        <v>173.22</v>
      </c>
      <c r="AP94">
        <v>170.93</v>
      </c>
      <c r="AQ94">
        <v>169.01</v>
      </c>
      <c r="AR94">
        <v>170.6</v>
      </c>
      <c r="AS94">
        <v>173.76</v>
      </c>
      <c r="AT94">
        <v>166.63</v>
      </c>
      <c r="AU94">
        <v>168.34</v>
      </c>
      <c r="AV94">
        <v>176.41</v>
      </c>
      <c r="AW94">
        <v>178.33</v>
      </c>
      <c r="AX94">
        <v>177.69</v>
      </c>
      <c r="AY94">
        <v>177.13</v>
      </c>
      <c r="AZ94">
        <v>173.96</v>
      </c>
      <c r="BA94">
        <v>170.15</v>
      </c>
      <c r="BB94">
        <v>169.94</v>
      </c>
      <c r="BC94">
        <v>187.49</v>
      </c>
      <c r="BD94">
        <v>191.47</v>
      </c>
      <c r="BE94">
        <v>197.55</v>
      </c>
      <c r="BF94">
        <v>197.31</v>
      </c>
      <c r="BG94">
        <v>185.22</v>
      </c>
      <c r="BH94">
        <v>132.77000000000001</v>
      </c>
      <c r="BI94">
        <v>106.2</v>
      </c>
      <c r="BJ94">
        <v>138.87</v>
      </c>
      <c r="BK94">
        <v>139.19</v>
      </c>
      <c r="BL94">
        <v>140.52000000000001</v>
      </c>
      <c r="BM94">
        <v>137.97999999999999</v>
      </c>
      <c r="BN94">
        <v>138.26</v>
      </c>
      <c r="BO94">
        <v>72.48</v>
      </c>
      <c r="BP94">
        <v>72.3</v>
      </c>
      <c r="BQ94">
        <v>74.12</v>
      </c>
      <c r="BR94">
        <v>73.67</v>
      </c>
      <c r="BS94">
        <v>73.42</v>
      </c>
      <c r="BT94">
        <v>72.63</v>
      </c>
      <c r="BU94">
        <v>73.36</v>
      </c>
      <c r="BV94">
        <v>120.1</v>
      </c>
      <c r="BW94">
        <v>119.99</v>
      </c>
      <c r="BX94">
        <v>124.12</v>
      </c>
      <c r="BY94">
        <v>123.57</v>
      </c>
      <c r="BZ94">
        <v>121.44</v>
      </c>
      <c r="CA94">
        <v>120.3</v>
      </c>
      <c r="CB94">
        <v>119.14</v>
      </c>
      <c r="CC94">
        <v>131.97</v>
      </c>
      <c r="CD94">
        <v>130.07</v>
      </c>
      <c r="CE94">
        <v>135.76</v>
      </c>
      <c r="CF94">
        <v>136.59</v>
      </c>
      <c r="CG94">
        <v>135.12</v>
      </c>
      <c r="CH94">
        <v>133.25</v>
      </c>
      <c r="CI94">
        <v>131.38</v>
      </c>
      <c r="CJ94">
        <v>105.35</v>
      </c>
      <c r="CK94">
        <v>105.46</v>
      </c>
      <c r="CL94">
        <v>106.96</v>
      </c>
      <c r="CM94">
        <v>105.07</v>
      </c>
      <c r="CN94">
        <v>105.3</v>
      </c>
      <c r="CO94">
        <v>104.35</v>
      </c>
      <c r="CP94">
        <v>100.86</v>
      </c>
      <c r="CQ94">
        <v>143.47999999999999</v>
      </c>
      <c r="CR94">
        <v>142.19</v>
      </c>
      <c r="CS94">
        <v>146.27000000000001</v>
      </c>
      <c r="CT94">
        <v>148.58000000000001</v>
      </c>
      <c r="CU94">
        <v>147.33000000000001</v>
      </c>
      <c r="CV94">
        <v>145.77000000000001</v>
      </c>
      <c r="CW94">
        <v>145.66999999999999</v>
      </c>
      <c r="CX94">
        <v>117.25</v>
      </c>
      <c r="CY94">
        <v>115.3</v>
      </c>
      <c r="CZ94">
        <v>121.91</v>
      </c>
      <c r="DA94">
        <v>120.71</v>
      </c>
      <c r="DB94">
        <v>121.67</v>
      </c>
      <c r="DC94">
        <v>120.51</v>
      </c>
      <c r="DD94">
        <v>123.05</v>
      </c>
      <c r="DE94">
        <v>171.04</v>
      </c>
      <c r="DF94">
        <v>171</v>
      </c>
      <c r="DG94">
        <v>173.89</v>
      </c>
      <c r="DH94">
        <v>174.04</v>
      </c>
      <c r="DI94">
        <v>166.99</v>
      </c>
      <c r="DJ94">
        <v>169.69</v>
      </c>
      <c r="DK94">
        <v>166.14</v>
      </c>
      <c r="DL94">
        <v>146.74</v>
      </c>
      <c r="DM94">
        <v>141.54</v>
      </c>
      <c r="DN94">
        <v>164.14</v>
      </c>
      <c r="DO94">
        <v>162.69</v>
      </c>
      <c r="DP94">
        <v>157.51</v>
      </c>
      <c r="DQ94">
        <v>147.78</v>
      </c>
      <c r="DR94">
        <v>146.82</v>
      </c>
      <c r="DS94">
        <v>166.01</v>
      </c>
      <c r="DT94">
        <v>157.37</v>
      </c>
      <c r="DU94">
        <v>230.03</v>
      </c>
      <c r="DV94">
        <v>249.57</v>
      </c>
      <c r="DW94">
        <v>248.51</v>
      </c>
      <c r="DX94">
        <v>246.21</v>
      </c>
      <c r="DY94">
        <v>241.73</v>
      </c>
      <c r="DZ94">
        <v>64.41</v>
      </c>
      <c r="EA94">
        <v>49.77</v>
      </c>
      <c r="EB94">
        <v>227.09</v>
      </c>
      <c r="EC94">
        <v>228.79</v>
      </c>
      <c r="ED94">
        <v>224.53</v>
      </c>
      <c r="EE94">
        <v>226.91</v>
      </c>
      <c r="EF94">
        <v>224.56</v>
      </c>
      <c r="EG94">
        <v>201.73</v>
      </c>
      <c r="EH94">
        <v>197.14</v>
      </c>
      <c r="EI94">
        <v>237.28</v>
      </c>
      <c r="EJ94">
        <v>237</v>
      </c>
      <c r="EK94">
        <v>236.9</v>
      </c>
      <c r="EL94">
        <v>236.18</v>
      </c>
      <c r="EM94">
        <v>229.79</v>
      </c>
      <c r="EN94">
        <v>224.12</v>
      </c>
      <c r="EO94">
        <v>223.7</v>
      </c>
      <c r="EP94">
        <v>234.43</v>
      </c>
      <c r="EQ94">
        <v>236.26</v>
      </c>
      <c r="ER94">
        <v>235.32</v>
      </c>
      <c r="ES94">
        <v>234.49</v>
      </c>
      <c r="ET94">
        <v>234.57</v>
      </c>
      <c r="EU94">
        <v>250.77</v>
      </c>
      <c r="EV94">
        <v>247.66</v>
      </c>
      <c r="EW94">
        <v>255.18</v>
      </c>
      <c r="EX94">
        <v>255.21</v>
      </c>
      <c r="EY94">
        <v>252.43</v>
      </c>
      <c r="EZ94">
        <v>250.14</v>
      </c>
      <c r="FA94">
        <v>250.31</v>
      </c>
      <c r="FB94">
        <v>259.77</v>
      </c>
      <c r="FC94">
        <v>262.33</v>
      </c>
      <c r="FD94">
        <v>276.91000000000003</v>
      </c>
      <c r="FE94">
        <v>278.57</v>
      </c>
      <c r="FF94">
        <v>278.42</v>
      </c>
      <c r="FG94">
        <v>274.83999999999997</v>
      </c>
      <c r="FH94">
        <v>291.43</v>
      </c>
      <c r="FI94">
        <v>278.66000000000003</v>
      </c>
      <c r="FJ94">
        <v>274.13</v>
      </c>
      <c r="FK94">
        <v>285.35000000000002</v>
      </c>
      <c r="FL94">
        <v>291.52999999999997</v>
      </c>
      <c r="FM94">
        <v>285.39999999999998</v>
      </c>
      <c r="FN94">
        <v>283.29000000000002</v>
      </c>
      <c r="FO94">
        <v>282.8</v>
      </c>
      <c r="FP94">
        <v>297.89</v>
      </c>
      <c r="FQ94">
        <v>301.77999999999997</v>
      </c>
      <c r="FR94">
        <v>329.67</v>
      </c>
      <c r="FS94">
        <v>326.24</v>
      </c>
      <c r="FT94">
        <v>325.89</v>
      </c>
      <c r="FU94">
        <v>324.76</v>
      </c>
      <c r="FV94">
        <v>326.45999999999998</v>
      </c>
      <c r="FW94">
        <v>581.14</v>
      </c>
      <c r="FX94">
        <v>643.66</v>
      </c>
      <c r="FY94">
        <v>593.47</v>
      </c>
      <c r="FZ94">
        <v>588.1</v>
      </c>
      <c r="GA94">
        <v>580.76</v>
      </c>
      <c r="GB94">
        <v>577.55999999999995</v>
      </c>
      <c r="GC94">
        <v>588.21</v>
      </c>
      <c r="GD94">
        <v>586.01</v>
      </c>
      <c r="GE94">
        <v>740.47</v>
      </c>
      <c r="GF94">
        <v>598.05999999999995</v>
      </c>
      <c r="GG94">
        <v>586.91</v>
      </c>
      <c r="GH94">
        <v>582.04999999999995</v>
      </c>
      <c r="GI94">
        <v>579.92999999999995</v>
      </c>
      <c r="GJ94">
        <v>583.11</v>
      </c>
      <c r="GK94">
        <v>584.91999999999996</v>
      </c>
      <c r="GL94">
        <v>624.01</v>
      </c>
      <c r="GM94">
        <v>593.27</v>
      </c>
      <c r="GN94">
        <v>582.73</v>
      </c>
      <c r="GO94">
        <v>580.26</v>
      </c>
      <c r="GP94">
        <v>582.44000000000005</v>
      </c>
      <c r="GQ94">
        <v>578.79</v>
      </c>
      <c r="GR94">
        <v>579.45000000000005</v>
      </c>
      <c r="GS94">
        <v>607.52</v>
      </c>
      <c r="GT94">
        <v>597.96</v>
      </c>
      <c r="GU94">
        <v>583.52</v>
      </c>
      <c r="GV94">
        <v>594.39</v>
      </c>
      <c r="GW94">
        <v>591.36</v>
      </c>
      <c r="GX94">
        <v>585.37</v>
      </c>
      <c r="GY94">
        <v>584.27</v>
      </c>
      <c r="GZ94">
        <v>662.99</v>
      </c>
      <c r="HA94">
        <v>590.37</v>
      </c>
      <c r="HB94">
        <v>584.65</v>
      </c>
      <c r="HC94">
        <v>582.17999999999995</v>
      </c>
      <c r="HD94">
        <v>575.9</v>
      </c>
      <c r="HE94">
        <v>576.54</v>
      </c>
      <c r="HF94">
        <v>583.88</v>
      </c>
      <c r="HG94">
        <v>638.95000000000005</v>
      </c>
      <c r="HH94">
        <v>583.88</v>
      </c>
      <c r="HI94">
        <v>583.88</v>
      </c>
      <c r="HJ94">
        <v>583.88</v>
      </c>
      <c r="HK94">
        <v>583.88</v>
      </c>
      <c r="HL94">
        <v>583.88</v>
      </c>
      <c r="HM94">
        <v>583.88</v>
      </c>
      <c r="HN94">
        <v>599.65</v>
      </c>
      <c r="HO94">
        <v>583.88</v>
      </c>
      <c r="HP94">
        <v>583.88</v>
      </c>
      <c r="HQ94">
        <v>583.88</v>
      </c>
      <c r="HR94">
        <v>583.88</v>
      </c>
      <c r="HS94">
        <v>583.88</v>
      </c>
      <c r="HT94">
        <v>583.88</v>
      </c>
      <c r="HU94">
        <v>583.88</v>
      </c>
      <c r="HV94">
        <v>583.88</v>
      </c>
      <c r="HW94">
        <v>583.88</v>
      </c>
      <c r="HX94">
        <v>583.88</v>
      </c>
      <c r="HY94">
        <v>583.88</v>
      </c>
      <c r="HZ94">
        <v>583.88</v>
      </c>
      <c r="IA94">
        <v>583.88</v>
      </c>
      <c r="IB94">
        <v>583.88</v>
      </c>
      <c r="IC94">
        <v>583.88</v>
      </c>
      <c r="ID94">
        <v>583.88</v>
      </c>
      <c r="IE94">
        <v>583.88</v>
      </c>
      <c r="IF94">
        <v>583.88</v>
      </c>
      <c r="IG94">
        <v>583.88</v>
      </c>
      <c r="IH94">
        <v>583.88</v>
      </c>
      <c r="II94">
        <v>583.88</v>
      </c>
      <c r="IJ94">
        <v>583.88</v>
      </c>
      <c r="IK94">
        <v>583.88</v>
      </c>
      <c r="IL94">
        <v>583.88</v>
      </c>
      <c r="IM94">
        <v>583.88</v>
      </c>
      <c r="IN94">
        <v>583.88</v>
      </c>
      <c r="IO94">
        <v>583.88</v>
      </c>
      <c r="IP94">
        <v>583.88</v>
      </c>
      <c r="IQ94">
        <v>583.88</v>
      </c>
      <c r="IR94">
        <v>583.88</v>
      </c>
      <c r="IS94">
        <v>583.88</v>
      </c>
      <c r="IT94">
        <v>583.88</v>
      </c>
      <c r="IU94">
        <v>583.88</v>
      </c>
      <c r="IV94">
        <v>583.88</v>
      </c>
      <c r="IW94">
        <v>583.88</v>
      </c>
      <c r="IX94">
        <v>583.88</v>
      </c>
      <c r="IY94">
        <v>583.88</v>
      </c>
      <c r="IZ94">
        <v>583.88</v>
      </c>
      <c r="JA94">
        <v>583.88</v>
      </c>
      <c r="JB94">
        <v>583.88</v>
      </c>
      <c r="JC94">
        <v>583.88</v>
      </c>
      <c r="JD94">
        <v>621.77</v>
      </c>
      <c r="JE94">
        <v>583.88</v>
      </c>
      <c r="JF94">
        <v>583.88</v>
      </c>
      <c r="JG94">
        <v>583.88</v>
      </c>
      <c r="JH94">
        <v>583.88</v>
      </c>
      <c r="JI94">
        <v>583.88</v>
      </c>
      <c r="JJ94">
        <v>549.79999999999995</v>
      </c>
      <c r="JK94">
        <v>540.1</v>
      </c>
      <c r="JL94">
        <v>554.21</v>
      </c>
      <c r="JM94">
        <v>557.45000000000005</v>
      </c>
      <c r="JN94">
        <v>549.08000000000004</v>
      </c>
      <c r="JO94">
        <v>535.54999999999995</v>
      </c>
      <c r="JP94">
        <v>532.03</v>
      </c>
      <c r="JQ94">
        <v>467.02</v>
      </c>
      <c r="JR94">
        <v>469.8</v>
      </c>
      <c r="JS94">
        <v>495.08</v>
      </c>
      <c r="JT94">
        <v>446.38</v>
      </c>
      <c r="JU94">
        <v>435.52</v>
      </c>
      <c r="JV94">
        <v>437.92</v>
      </c>
      <c r="JW94">
        <v>428.7</v>
      </c>
      <c r="JX94">
        <v>203.77</v>
      </c>
      <c r="JY94">
        <v>207.58</v>
      </c>
      <c r="JZ94">
        <v>210.89</v>
      </c>
      <c r="KA94">
        <v>209.89</v>
      </c>
      <c r="KB94">
        <v>212.83</v>
      </c>
      <c r="KC94">
        <v>213.31</v>
      </c>
      <c r="KD94">
        <v>207.06</v>
      </c>
      <c r="KE94">
        <v>175.15</v>
      </c>
      <c r="KF94">
        <v>174.22</v>
      </c>
      <c r="KG94">
        <v>178.01</v>
      </c>
      <c r="KH94">
        <v>178.78</v>
      </c>
      <c r="KI94">
        <v>178.28</v>
      </c>
      <c r="KJ94">
        <v>180.39</v>
      </c>
      <c r="KK94">
        <v>172.6</v>
      </c>
      <c r="KL94">
        <v>161.56</v>
      </c>
      <c r="KM94">
        <v>162</v>
      </c>
      <c r="KN94">
        <v>162.86000000000001</v>
      </c>
      <c r="KO94">
        <v>159.78</v>
      </c>
      <c r="KP94">
        <v>158.24</v>
      </c>
      <c r="KQ94">
        <v>162.28</v>
      </c>
      <c r="KR94">
        <v>158.43</v>
      </c>
      <c r="KS94">
        <v>96.45</v>
      </c>
      <c r="KT94">
        <v>96.3</v>
      </c>
      <c r="KU94">
        <v>97.69</v>
      </c>
      <c r="KV94">
        <v>98.34</v>
      </c>
      <c r="KW94">
        <v>100.28</v>
      </c>
      <c r="KX94">
        <v>101.17</v>
      </c>
      <c r="KY94">
        <v>107.44</v>
      </c>
      <c r="KZ94">
        <v>107.06</v>
      </c>
      <c r="LA94">
        <v>107.03</v>
      </c>
      <c r="LB94">
        <v>107.22</v>
      </c>
      <c r="LC94">
        <v>107.75</v>
      </c>
      <c r="LD94">
        <v>106.09</v>
      </c>
      <c r="LE94">
        <v>105.84</v>
      </c>
      <c r="LF94">
        <v>104.71</v>
      </c>
      <c r="LG94">
        <v>72.930000000000007</v>
      </c>
      <c r="LH94">
        <v>73.180000000000007</v>
      </c>
      <c r="LI94">
        <v>72.94</v>
      </c>
      <c r="LJ94">
        <v>74.959999999999994</v>
      </c>
      <c r="LK94">
        <v>74.64</v>
      </c>
      <c r="LL94">
        <v>74.849999999999994</v>
      </c>
      <c r="LM94">
        <v>74.349999999999994</v>
      </c>
      <c r="LN94">
        <v>91.88</v>
      </c>
      <c r="LO94">
        <v>92.09</v>
      </c>
      <c r="LP94">
        <v>94</v>
      </c>
      <c r="LQ94">
        <v>94.32</v>
      </c>
      <c r="LR94">
        <v>94.15</v>
      </c>
      <c r="LS94">
        <v>94.33</v>
      </c>
      <c r="LT94">
        <v>94.48</v>
      </c>
      <c r="LU94">
        <v>49.77</v>
      </c>
      <c r="LV94">
        <v>49.77</v>
      </c>
      <c r="LW94">
        <v>50.09</v>
      </c>
      <c r="LX94">
        <v>50.9</v>
      </c>
      <c r="LY94">
        <v>51.77</v>
      </c>
      <c r="LZ94">
        <v>50.36</v>
      </c>
      <c r="MA94">
        <v>49.77</v>
      </c>
      <c r="MB94">
        <v>57.7</v>
      </c>
      <c r="MC94">
        <v>57.76</v>
      </c>
      <c r="MD94">
        <v>59.61</v>
      </c>
      <c r="ME94">
        <v>59.22</v>
      </c>
      <c r="MF94">
        <v>59.02</v>
      </c>
      <c r="MG94">
        <v>58.75</v>
      </c>
      <c r="MH94">
        <v>58.18</v>
      </c>
      <c r="MI94">
        <v>80.290000000000006</v>
      </c>
      <c r="MJ94">
        <v>80.81</v>
      </c>
      <c r="MK94">
        <v>84.19</v>
      </c>
      <c r="ML94">
        <v>81.87</v>
      </c>
      <c r="MM94">
        <v>82.15</v>
      </c>
      <c r="MN94">
        <v>81.83</v>
      </c>
      <c r="MO94">
        <v>80.66</v>
      </c>
      <c r="MP94">
        <v>65.989999999999995</v>
      </c>
      <c r="MQ94">
        <v>66.7</v>
      </c>
      <c r="MR94">
        <v>68.42</v>
      </c>
      <c r="MS94">
        <v>67.599999999999994</v>
      </c>
      <c r="MT94">
        <v>67.760000000000005</v>
      </c>
      <c r="MU94">
        <v>66.900000000000006</v>
      </c>
      <c r="MV94">
        <v>62.04</v>
      </c>
      <c r="MW94">
        <v>67.489999999999995</v>
      </c>
      <c r="MX94">
        <v>67.239999999999995</v>
      </c>
      <c r="MY94">
        <v>67.75</v>
      </c>
      <c r="MZ94">
        <v>67.849999999999994</v>
      </c>
      <c r="NA94">
        <v>66.59</v>
      </c>
      <c r="NB94">
        <v>67.239999999999995</v>
      </c>
      <c r="NC94">
        <v>63.16</v>
      </c>
    </row>
    <row r="95" spans="1:367" x14ac:dyDescent="0.25">
      <c r="A95" s="1">
        <v>23</v>
      </c>
      <c r="B95" t="s">
        <v>366</v>
      </c>
      <c r="C95">
        <v>218.72</v>
      </c>
      <c r="D95">
        <v>293.32</v>
      </c>
      <c r="E95">
        <v>285.06</v>
      </c>
      <c r="F95">
        <v>299.77999999999997</v>
      </c>
      <c r="G95">
        <v>300.86</v>
      </c>
      <c r="H95">
        <v>301.08</v>
      </c>
      <c r="I95">
        <v>313.48</v>
      </c>
      <c r="J95">
        <v>308.12</v>
      </c>
      <c r="K95">
        <v>288.74</v>
      </c>
      <c r="L95">
        <v>290.58999999999997</v>
      </c>
      <c r="M95">
        <v>310.39999999999998</v>
      </c>
      <c r="N95">
        <v>322.69</v>
      </c>
      <c r="O95">
        <v>318.70999999999998</v>
      </c>
      <c r="P95">
        <v>307.63</v>
      </c>
      <c r="Q95">
        <v>292.55</v>
      </c>
      <c r="R95">
        <v>210.47</v>
      </c>
      <c r="S95">
        <v>214.14</v>
      </c>
      <c r="T95">
        <v>225.14</v>
      </c>
      <c r="U95">
        <v>222.13</v>
      </c>
      <c r="V95">
        <v>218.15</v>
      </c>
      <c r="W95">
        <v>206.48</v>
      </c>
      <c r="X95">
        <v>204.91</v>
      </c>
      <c r="Y95">
        <v>174.36</v>
      </c>
      <c r="Z95">
        <v>171.92</v>
      </c>
      <c r="AA95">
        <v>182.37</v>
      </c>
      <c r="AB95">
        <v>180.42</v>
      </c>
      <c r="AC95">
        <v>182.05</v>
      </c>
      <c r="AD95">
        <v>180.82</v>
      </c>
      <c r="AE95">
        <v>174.74</v>
      </c>
      <c r="AF95">
        <v>135.83000000000001</v>
      </c>
      <c r="AG95">
        <v>133.94999999999999</v>
      </c>
      <c r="AH95">
        <v>150.99</v>
      </c>
      <c r="AI95">
        <v>145.69</v>
      </c>
      <c r="AJ95">
        <v>145.76</v>
      </c>
      <c r="AK95">
        <v>143.30000000000001</v>
      </c>
      <c r="AL95">
        <v>146.4</v>
      </c>
      <c r="AM95">
        <v>166.36</v>
      </c>
      <c r="AN95">
        <v>169.11</v>
      </c>
      <c r="AO95">
        <v>171.87</v>
      </c>
      <c r="AP95">
        <v>170.93</v>
      </c>
      <c r="AQ95">
        <v>169.01</v>
      </c>
      <c r="AR95">
        <v>170.6</v>
      </c>
      <c r="AS95">
        <v>173.75</v>
      </c>
      <c r="AT95">
        <v>166.63</v>
      </c>
      <c r="AU95">
        <v>168.34</v>
      </c>
      <c r="AV95">
        <v>176.41</v>
      </c>
      <c r="AW95">
        <v>178.33</v>
      </c>
      <c r="AX95">
        <v>177.69</v>
      </c>
      <c r="AY95">
        <v>177.13</v>
      </c>
      <c r="AZ95">
        <v>173.96</v>
      </c>
      <c r="BA95">
        <v>170.15</v>
      </c>
      <c r="BB95">
        <v>171.78</v>
      </c>
      <c r="BC95">
        <v>187.49</v>
      </c>
      <c r="BD95">
        <v>191.47</v>
      </c>
      <c r="BE95">
        <v>197.55</v>
      </c>
      <c r="BF95">
        <v>197.31</v>
      </c>
      <c r="BG95">
        <v>185.22</v>
      </c>
      <c r="BH95">
        <v>134.88999999999999</v>
      </c>
      <c r="BI95">
        <v>128.78</v>
      </c>
      <c r="BJ95">
        <v>138.87</v>
      </c>
      <c r="BK95">
        <v>139.19</v>
      </c>
      <c r="BL95">
        <v>140.52000000000001</v>
      </c>
      <c r="BM95">
        <v>137.97999999999999</v>
      </c>
      <c r="BN95">
        <v>138.26</v>
      </c>
      <c r="BO95">
        <v>72.48</v>
      </c>
      <c r="BP95">
        <v>72.3</v>
      </c>
      <c r="BQ95">
        <v>74.12</v>
      </c>
      <c r="BR95">
        <v>73.67</v>
      </c>
      <c r="BS95">
        <v>73.42</v>
      </c>
      <c r="BT95">
        <v>72.63</v>
      </c>
      <c r="BU95">
        <v>73.36</v>
      </c>
      <c r="BV95">
        <v>120.1</v>
      </c>
      <c r="BW95">
        <v>119.99</v>
      </c>
      <c r="BX95">
        <v>124.12</v>
      </c>
      <c r="BY95">
        <v>123.57</v>
      </c>
      <c r="BZ95">
        <v>121.44</v>
      </c>
      <c r="CA95">
        <v>120.3</v>
      </c>
      <c r="CB95">
        <v>119.14</v>
      </c>
      <c r="CC95">
        <v>131.97</v>
      </c>
      <c r="CD95">
        <v>130.07</v>
      </c>
      <c r="CE95">
        <v>135.76</v>
      </c>
      <c r="CF95">
        <v>136.59</v>
      </c>
      <c r="CG95">
        <v>135.12</v>
      </c>
      <c r="CH95">
        <v>133.25</v>
      </c>
      <c r="CI95">
        <v>131.38</v>
      </c>
      <c r="CJ95">
        <v>105.35</v>
      </c>
      <c r="CK95">
        <v>105.46</v>
      </c>
      <c r="CL95">
        <v>106.96</v>
      </c>
      <c r="CM95">
        <v>105.17</v>
      </c>
      <c r="CN95">
        <v>105.3</v>
      </c>
      <c r="CO95">
        <v>104.35</v>
      </c>
      <c r="CP95">
        <v>102.29</v>
      </c>
      <c r="CQ95">
        <v>143.47999999999999</v>
      </c>
      <c r="CR95">
        <v>142.19</v>
      </c>
      <c r="CS95">
        <v>148.41</v>
      </c>
      <c r="CT95">
        <v>149.1</v>
      </c>
      <c r="CU95">
        <v>147.33000000000001</v>
      </c>
      <c r="CV95">
        <v>146.24</v>
      </c>
      <c r="CW95">
        <v>147.93</v>
      </c>
      <c r="CX95">
        <v>124.33</v>
      </c>
      <c r="CY95">
        <v>126.86</v>
      </c>
      <c r="CZ95">
        <v>129.37</v>
      </c>
      <c r="DA95">
        <v>126.87</v>
      </c>
      <c r="DB95">
        <v>124.63</v>
      </c>
      <c r="DC95">
        <v>125.39</v>
      </c>
      <c r="DD95">
        <v>123.05</v>
      </c>
      <c r="DE95">
        <v>178.55</v>
      </c>
      <c r="DF95">
        <v>178.09</v>
      </c>
      <c r="DG95">
        <v>178.36</v>
      </c>
      <c r="DH95">
        <v>175.77</v>
      </c>
      <c r="DI95">
        <v>169.32</v>
      </c>
      <c r="DJ95">
        <v>176.69</v>
      </c>
      <c r="DK95">
        <v>171.61</v>
      </c>
      <c r="DL95">
        <v>163.72999999999999</v>
      </c>
      <c r="DM95">
        <v>164.09</v>
      </c>
      <c r="DN95">
        <v>181.21</v>
      </c>
      <c r="DO95">
        <v>176.4</v>
      </c>
      <c r="DP95">
        <v>164.24</v>
      </c>
      <c r="DQ95">
        <v>159.47</v>
      </c>
      <c r="DR95">
        <v>153.85</v>
      </c>
      <c r="DS95">
        <v>166.01</v>
      </c>
      <c r="DT95">
        <v>157.37</v>
      </c>
      <c r="DU95">
        <v>466.46</v>
      </c>
      <c r="DV95">
        <v>249.92</v>
      </c>
      <c r="DW95">
        <v>248.51</v>
      </c>
      <c r="DX95">
        <v>246.21</v>
      </c>
      <c r="DY95">
        <v>245.57</v>
      </c>
      <c r="DZ95">
        <v>64.41</v>
      </c>
      <c r="EA95">
        <v>49.77</v>
      </c>
      <c r="EB95">
        <v>227.09</v>
      </c>
      <c r="EC95">
        <v>228.79</v>
      </c>
      <c r="ED95">
        <v>227.16</v>
      </c>
      <c r="EE95">
        <v>226.91</v>
      </c>
      <c r="EF95">
        <v>224.56</v>
      </c>
      <c r="EG95">
        <v>201.73</v>
      </c>
      <c r="EH95">
        <v>197.14</v>
      </c>
      <c r="EI95">
        <v>237.28</v>
      </c>
      <c r="EJ95">
        <v>237</v>
      </c>
      <c r="EK95">
        <v>236.91</v>
      </c>
      <c r="EL95">
        <v>236.18</v>
      </c>
      <c r="EM95">
        <v>229.79</v>
      </c>
      <c r="EN95">
        <v>224.12</v>
      </c>
      <c r="EO95">
        <v>223.7</v>
      </c>
      <c r="EP95">
        <v>234.43</v>
      </c>
      <c r="EQ95">
        <v>236.26</v>
      </c>
      <c r="ER95">
        <v>235.32</v>
      </c>
      <c r="ES95">
        <v>234.49</v>
      </c>
      <c r="ET95">
        <v>234.57</v>
      </c>
      <c r="EU95">
        <v>250.77</v>
      </c>
      <c r="EV95">
        <v>247.66</v>
      </c>
      <c r="EW95">
        <v>255.18</v>
      </c>
      <c r="EX95">
        <v>255.21</v>
      </c>
      <c r="EY95">
        <v>252.43</v>
      </c>
      <c r="EZ95">
        <v>250.14</v>
      </c>
      <c r="FA95">
        <v>250.31</v>
      </c>
      <c r="FB95">
        <v>259.77</v>
      </c>
      <c r="FC95">
        <v>262.33</v>
      </c>
      <c r="FD95">
        <v>276.91000000000003</v>
      </c>
      <c r="FE95">
        <v>278.57</v>
      </c>
      <c r="FF95">
        <v>278.42</v>
      </c>
      <c r="FG95">
        <v>274.83999999999997</v>
      </c>
      <c r="FH95">
        <v>291.43</v>
      </c>
      <c r="FI95">
        <v>278.66000000000003</v>
      </c>
      <c r="FJ95">
        <v>274.13</v>
      </c>
      <c r="FK95">
        <v>285.36</v>
      </c>
      <c r="FL95">
        <v>291.52999999999997</v>
      </c>
      <c r="FM95">
        <v>285.39999999999998</v>
      </c>
      <c r="FN95">
        <v>283.29000000000002</v>
      </c>
      <c r="FO95">
        <v>282.8</v>
      </c>
      <c r="FP95">
        <v>297.89</v>
      </c>
      <c r="FQ95">
        <v>301.77999999999997</v>
      </c>
      <c r="FR95">
        <v>329.67</v>
      </c>
      <c r="FS95">
        <v>326.24</v>
      </c>
      <c r="FT95">
        <v>325.89</v>
      </c>
      <c r="FU95">
        <v>324.76</v>
      </c>
      <c r="FV95">
        <v>326.45999999999998</v>
      </c>
      <c r="FW95">
        <v>581.14</v>
      </c>
      <c r="FX95">
        <v>643.66</v>
      </c>
      <c r="FY95">
        <v>593.47</v>
      </c>
      <c r="FZ95">
        <v>588.1</v>
      </c>
      <c r="GA95">
        <v>580.76</v>
      </c>
      <c r="GB95">
        <v>577.55999999999995</v>
      </c>
      <c r="GC95">
        <v>588.21</v>
      </c>
      <c r="GD95">
        <v>586.01</v>
      </c>
      <c r="GE95">
        <v>740.48</v>
      </c>
      <c r="GF95">
        <v>598.05999999999995</v>
      </c>
      <c r="GG95">
        <v>586.91</v>
      </c>
      <c r="GH95">
        <v>582.04999999999995</v>
      </c>
      <c r="GI95">
        <v>579.92999999999995</v>
      </c>
      <c r="GJ95">
        <v>583.11</v>
      </c>
      <c r="GK95">
        <v>584.91999999999996</v>
      </c>
      <c r="GL95">
        <v>624.01</v>
      </c>
      <c r="GM95">
        <v>593.27</v>
      </c>
      <c r="GN95">
        <v>582.73</v>
      </c>
      <c r="GO95">
        <v>580.26</v>
      </c>
      <c r="GP95">
        <v>582.44000000000005</v>
      </c>
      <c r="GQ95">
        <v>578.79</v>
      </c>
      <c r="GR95">
        <v>579.45000000000005</v>
      </c>
      <c r="GS95">
        <v>607.85</v>
      </c>
      <c r="GT95">
        <v>597.96</v>
      </c>
      <c r="GU95">
        <v>583.52</v>
      </c>
      <c r="GV95">
        <v>594.39</v>
      </c>
      <c r="GW95">
        <v>591.36</v>
      </c>
      <c r="GX95">
        <v>585.37</v>
      </c>
      <c r="GY95">
        <v>584.27</v>
      </c>
      <c r="GZ95">
        <v>662.99</v>
      </c>
      <c r="HA95">
        <v>590.37</v>
      </c>
      <c r="HB95">
        <v>584.65</v>
      </c>
      <c r="HC95">
        <v>582.17999999999995</v>
      </c>
      <c r="HD95">
        <v>575.9</v>
      </c>
      <c r="HE95">
        <v>576.54</v>
      </c>
      <c r="HF95">
        <v>583.88</v>
      </c>
      <c r="HG95">
        <v>638.95000000000005</v>
      </c>
      <c r="HH95">
        <v>583.88</v>
      </c>
      <c r="HI95">
        <v>583.88</v>
      </c>
      <c r="HJ95">
        <v>583.88</v>
      </c>
      <c r="HK95">
        <v>583.88</v>
      </c>
      <c r="HL95">
        <v>583.88</v>
      </c>
      <c r="HM95">
        <v>583.88</v>
      </c>
      <c r="HN95">
        <v>599.65</v>
      </c>
      <c r="HO95">
        <v>583.88</v>
      </c>
      <c r="HP95">
        <v>583.88</v>
      </c>
      <c r="HQ95">
        <v>583.88</v>
      </c>
      <c r="HR95">
        <v>583.88</v>
      </c>
      <c r="HS95">
        <v>583.88</v>
      </c>
      <c r="HT95">
        <v>583.88</v>
      </c>
      <c r="HU95">
        <v>583.88</v>
      </c>
      <c r="HV95">
        <v>583.88</v>
      </c>
      <c r="HW95">
        <v>583.88</v>
      </c>
      <c r="HX95">
        <v>583.88</v>
      </c>
      <c r="HY95">
        <v>583.88</v>
      </c>
      <c r="HZ95">
        <v>583.88</v>
      </c>
      <c r="IA95">
        <v>583.88</v>
      </c>
      <c r="IB95">
        <v>583.88</v>
      </c>
      <c r="IC95">
        <v>583.88</v>
      </c>
      <c r="ID95">
        <v>583.88</v>
      </c>
      <c r="IE95">
        <v>583.88</v>
      </c>
      <c r="IF95">
        <v>583.88</v>
      </c>
      <c r="IG95">
        <v>583.88</v>
      </c>
      <c r="IH95">
        <v>583.88</v>
      </c>
      <c r="II95">
        <v>583.88</v>
      </c>
      <c r="IJ95">
        <v>583.88</v>
      </c>
      <c r="IK95">
        <v>583.88</v>
      </c>
      <c r="IL95">
        <v>583.88</v>
      </c>
      <c r="IM95">
        <v>583.88</v>
      </c>
      <c r="IN95">
        <v>583.88</v>
      </c>
      <c r="IO95">
        <v>583.88</v>
      </c>
      <c r="IP95">
        <v>583.88</v>
      </c>
      <c r="IQ95">
        <v>583.88</v>
      </c>
      <c r="IR95">
        <v>583.88</v>
      </c>
      <c r="IS95">
        <v>583.88</v>
      </c>
      <c r="IT95">
        <v>583.88</v>
      </c>
      <c r="IU95">
        <v>583.88</v>
      </c>
      <c r="IV95">
        <v>583.88</v>
      </c>
      <c r="IW95">
        <v>583.88</v>
      </c>
      <c r="IX95">
        <v>583.88</v>
      </c>
      <c r="IY95">
        <v>583.88</v>
      </c>
      <c r="IZ95">
        <v>583.88</v>
      </c>
      <c r="JA95">
        <v>583.88</v>
      </c>
      <c r="JB95">
        <v>583.88</v>
      </c>
      <c r="JC95">
        <v>583.88</v>
      </c>
      <c r="JD95">
        <v>621.77</v>
      </c>
      <c r="JE95">
        <v>583.88</v>
      </c>
      <c r="JF95">
        <v>583.88</v>
      </c>
      <c r="JG95">
        <v>583.88</v>
      </c>
      <c r="JH95">
        <v>583.88</v>
      </c>
      <c r="JI95">
        <v>583.88</v>
      </c>
      <c r="JJ95">
        <v>549.79999999999995</v>
      </c>
      <c r="JK95">
        <v>540.1</v>
      </c>
      <c r="JL95">
        <v>554.21</v>
      </c>
      <c r="JM95">
        <v>557.45000000000005</v>
      </c>
      <c r="JN95">
        <v>549.08000000000004</v>
      </c>
      <c r="JO95">
        <v>535.54999999999995</v>
      </c>
      <c r="JP95">
        <v>532.03</v>
      </c>
      <c r="JQ95">
        <v>467.02</v>
      </c>
      <c r="JR95">
        <v>469.8</v>
      </c>
      <c r="JS95">
        <v>495.08</v>
      </c>
      <c r="JT95">
        <v>446.38</v>
      </c>
      <c r="JU95">
        <v>435.52</v>
      </c>
      <c r="JV95">
        <v>437.92</v>
      </c>
      <c r="JW95">
        <v>428.7</v>
      </c>
      <c r="JX95">
        <v>203.77</v>
      </c>
      <c r="JY95">
        <v>207.58</v>
      </c>
      <c r="JZ95">
        <v>210.89</v>
      </c>
      <c r="KA95">
        <v>209.89</v>
      </c>
      <c r="KB95">
        <v>212.83</v>
      </c>
      <c r="KC95">
        <v>213.31</v>
      </c>
      <c r="KD95">
        <v>207.06</v>
      </c>
      <c r="KE95">
        <v>175.15</v>
      </c>
      <c r="KF95">
        <v>174.22</v>
      </c>
      <c r="KG95">
        <v>178.01</v>
      </c>
      <c r="KH95">
        <v>178.78</v>
      </c>
      <c r="KI95">
        <v>178.28</v>
      </c>
      <c r="KJ95">
        <v>180.39</v>
      </c>
      <c r="KK95">
        <v>172.6</v>
      </c>
      <c r="KL95">
        <v>161.56</v>
      </c>
      <c r="KM95">
        <v>162</v>
      </c>
      <c r="KN95">
        <v>162.86000000000001</v>
      </c>
      <c r="KO95">
        <v>159.78</v>
      </c>
      <c r="KP95">
        <v>158.24</v>
      </c>
      <c r="KQ95">
        <v>162.28</v>
      </c>
      <c r="KR95">
        <v>158.43</v>
      </c>
      <c r="KS95">
        <v>96.45</v>
      </c>
      <c r="KT95">
        <v>96.3</v>
      </c>
      <c r="KU95">
        <v>97.69</v>
      </c>
      <c r="KV95">
        <v>98.34</v>
      </c>
      <c r="KW95">
        <v>100.28</v>
      </c>
      <c r="KX95">
        <v>101.17</v>
      </c>
      <c r="KY95">
        <v>107.44</v>
      </c>
      <c r="KZ95">
        <v>107.06</v>
      </c>
      <c r="LA95">
        <v>107.03</v>
      </c>
      <c r="LB95">
        <v>107.22</v>
      </c>
      <c r="LC95">
        <v>107.75</v>
      </c>
      <c r="LD95">
        <v>106.09</v>
      </c>
      <c r="LE95">
        <v>105.84</v>
      </c>
      <c r="LF95">
        <v>104.71</v>
      </c>
      <c r="LG95">
        <v>72.930000000000007</v>
      </c>
      <c r="LH95">
        <v>73.180000000000007</v>
      </c>
      <c r="LI95">
        <v>72.94</v>
      </c>
      <c r="LJ95">
        <v>74.959999999999994</v>
      </c>
      <c r="LK95">
        <v>74.64</v>
      </c>
      <c r="LL95">
        <v>74.849999999999994</v>
      </c>
      <c r="LM95">
        <v>74.349999999999994</v>
      </c>
      <c r="LN95">
        <v>91.88</v>
      </c>
      <c r="LO95">
        <v>92.09</v>
      </c>
      <c r="LP95">
        <v>94</v>
      </c>
      <c r="LQ95">
        <v>94.32</v>
      </c>
      <c r="LR95">
        <v>94.15</v>
      </c>
      <c r="LS95">
        <v>94.33</v>
      </c>
      <c r="LT95">
        <v>94.48</v>
      </c>
      <c r="LU95">
        <v>49.77</v>
      </c>
      <c r="LV95">
        <v>49.77</v>
      </c>
      <c r="LW95">
        <v>50.09</v>
      </c>
      <c r="LX95">
        <v>50.9</v>
      </c>
      <c r="LY95">
        <v>51.77</v>
      </c>
      <c r="LZ95">
        <v>50.36</v>
      </c>
      <c r="MA95">
        <v>49.77</v>
      </c>
      <c r="MB95">
        <v>57.7</v>
      </c>
      <c r="MC95">
        <v>57.76</v>
      </c>
      <c r="MD95">
        <v>59.61</v>
      </c>
      <c r="ME95">
        <v>59.22</v>
      </c>
      <c r="MF95">
        <v>59.02</v>
      </c>
      <c r="MG95">
        <v>58.75</v>
      </c>
      <c r="MH95">
        <v>58.18</v>
      </c>
      <c r="MI95">
        <v>80.290000000000006</v>
      </c>
      <c r="MJ95">
        <v>80.81</v>
      </c>
      <c r="MK95">
        <v>84.19</v>
      </c>
      <c r="ML95">
        <v>81.87</v>
      </c>
      <c r="MM95">
        <v>82.15</v>
      </c>
      <c r="MN95">
        <v>81.83</v>
      </c>
      <c r="MO95">
        <v>80.66</v>
      </c>
      <c r="MP95">
        <v>65.989999999999995</v>
      </c>
      <c r="MQ95">
        <v>66.7</v>
      </c>
      <c r="MR95">
        <v>68.42</v>
      </c>
      <c r="MS95">
        <v>67.599999999999994</v>
      </c>
      <c r="MT95">
        <v>67.760000000000005</v>
      </c>
      <c r="MU95">
        <v>66.900000000000006</v>
      </c>
      <c r="MV95">
        <v>62.04</v>
      </c>
      <c r="MW95">
        <v>67.489999999999995</v>
      </c>
      <c r="MX95">
        <v>67.239999999999995</v>
      </c>
      <c r="MY95">
        <v>67.75</v>
      </c>
      <c r="MZ95">
        <v>67.849999999999994</v>
      </c>
      <c r="NA95">
        <v>66.59</v>
      </c>
      <c r="NB95">
        <v>67.239999999999995</v>
      </c>
      <c r="NC95">
        <v>63.16</v>
      </c>
    </row>
    <row r="96" spans="1:367" x14ac:dyDescent="0.25">
      <c r="A96" s="1">
        <v>23</v>
      </c>
      <c r="B96" t="s">
        <v>367</v>
      </c>
      <c r="C96">
        <v>218.72</v>
      </c>
      <c r="D96">
        <v>293.32</v>
      </c>
      <c r="E96">
        <v>285.05</v>
      </c>
      <c r="F96">
        <v>299.77999999999997</v>
      </c>
      <c r="G96">
        <v>300.86</v>
      </c>
      <c r="H96">
        <v>259.25</v>
      </c>
      <c r="I96">
        <v>313.48</v>
      </c>
      <c r="J96">
        <v>308.12</v>
      </c>
      <c r="K96">
        <v>288.75</v>
      </c>
      <c r="L96">
        <v>290.58999999999997</v>
      </c>
      <c r="M96">
        <v>310.39999999999998</v>
      </c>
      <c r="N96">
        <v>322.69</v>
      </c>
      <c r="O96">
        <v>318.70999999999998</v>
      </c>
      <c r="P96">
        <v>307.63</v>
      </c>
      <c r="Q96">
        <v>292.55</v>
      </c>
      <c r="R96">
        <v>210.47</v>
      </c>
      <c r="S96">
        <v>214.14</v>
      </c>
      <c r="T96">
        <v>225.14</v>
      </c>
      <c r="U96">
        <v>222.13</v>
      </c>
      <c r="V96">
        <v>218.15</v>
      </c>
      <c r="W96">
        <v>206.48</v>
      </c>
      <c r="X96">
        <v>204.91</v>
      </c>
      <c r="Y96">
        <v>174.36</v>
      </c>
      <c r="Z96">
        <v>171.92</v>
      </c>
      <c r="AA96">
        <v>182.37</v>
      </c>
      <c r="AB96">
        <v>180.42</v>
      </c>
      <c r="AC96">
        <v>182.06</v>
      </c>
      <c r="AD96">
        <v>180.82</v>
      </c>
      <c r="AE96">
        <v>173.71</v>
      </c>
      <c r="AF96">
        <v>135.83000000000001</v>
      </c>
      <c r="AG96">
        <v>133.94999999999999</v>
      </c>
      <c r="AH96">
        <v>150.99</v>
      </c>
      <c r="AI96">
        <v>145.69999999999999</v>
      </c>
      <c r="AJ96">
        <v>149.25</v>
      </c>
      <c r="AK96">
        <v>152.02000000000001</v>
      </c>
      <c r="AL96">
        <v>158.49</v>
      </c>
      <c r="AM96">
        <v>167.02</v>
      </c>
      <c r="AN96">
        <v>169.11</v>
      </c>
      <c r="AO96">
        <v>173.22</v>
      </c>
      <c r="AP96">
        <v>170.93</v>
      </c>
      <c r="AQ96">
        <v>169.01</v>
      </c>
      <c r="AR96">
        <v>170.6</v>
      </c>
      <c r="AS96">
        <v>173.76</v>
      </c>
      <c r="AT96">
        <v>166.63</v>
      </c>
      <c r="AU96">
        <v>168.34</v>
      </c>
      <c r="AV96">
        <v>176.41</v>
      </c>
      <c r="AW96">
        <v>178.33</v>
      </c>
      <c r="AX96">
        <v>177.69</v>
      </c>
      <c r="AY96">
        <v>177.13</v>
      </c>
      <c r="AZ96">
        <v>173.96</v>
      </c>
      <c r="BA96">
        <v>170.15</v>
      </c>
      <c r="BB96">
        <v>166.43</v>
      </c>
      <c r="BC96">
        <v>187.49</v>
      </c>
      <c r="BD96">
        <v>191.47</v>
      </c>
      <c r="BE96">
        <v>197.55</v>
      </c>
      <c r="BF96">
        <v>197.31</v>
      </c>
      <c r="BG96">
        <v>185.22</v>
      </c>
      <c r="BH96">
        <v>49.77</v>
      </c>
      <c r="BI96">
        <v>49.77</v>
      </c>
      <c r="BJ96">
        <v>49.77</v>
      </c>
      <c r="BK96">
        <v>49.77</v>
      </c>
      <c r="BL96">
        <v>49.77</v>
      </c>
      <c r="BM96">
        <v>70.87</v>
      </c>
      <c r="BN96">
        <v>138.26</v>
      </c>
      <c r="BO96">
        <v>49.77</v>
      </c>
      <c r="BP96">
        <v>70.260000000000005</v>
      </c>
      <c r="BQ96">
        <v>70.39</v>
      </c>
      <c r="BR96">
        <v>73.150000000000006</v>
      </c>
      <c r="BS96">
        <v>70.38</v>
      </c>
      <c r="BT96">
        <v>49.77</v>
      </c>
      <c r="BU96">
        <v>63.87</v>
      </c>
      <c r="BV96">
        <v>74.87</v>
      </c>
      <c r="BW96">
        <v>74.77</v>
      </c>
      <c r="BX96">
        <v>83.09</v>
      </c>
      <c r="BY96">
        <v>87.93</v>
      </c>
      <c r="BZ96">
        <v>84.48</v>
      </c>
      <c r="CA96">
        <v>104.69</v>
      </c>
      <c r="CB96">
        <v>117.32</v>
      </c>
      <c r="CC96">
        <v>79.98</v>
      </c>
      <c r="CD96">
        <v>76.7</v>
      </c>
      <c r="CE96">
        <v>81.98</v>
      </c>
      <c r="CF96">
        <v>82.66</v>
      </c>
      <c r="CG96">
        <v>102.55</v>
      </c>
      <c r="CH96">
        <v>103.53</v>
      </c>
      <c r="CI96">
        <v>106.15</v>
      </c>
      <c r="CJ96">
        <v>71.25</v>
      </c>
      <c r="CK96">
        <v>92.15</v>
      </c>
      <c r="CL96">
        <v>105.19</v>
      </c>
      <c r="CM96">
        <v>105.02</v>
      </c>
      <c r="CN96">
        <v>105.3</v>
      </c>
      <c r="CO96">
        <v>84.62</v>
      </c>
      <c r="CP96">
        <v>72.86</v>
      </c>
      <c r="CQ96">
        <v>49.77</v>
      </c>
      <c r="CR96">
        <v>49.77</v>
      </c>
      <c r="CS96">
        <v>49.77</v>
      </c>
      <c r="CT96">
        <v>49.77</v>
      </c>
      <c r="CU96">
        <v>49.77</v>
      </c>
      <c r="CV96">
        <v>49.77</v>
      </c>
      <c r="CW96">
        <v>49.77</v>
      </c>
      <c r="CX96">
        <v>73.87</v>
      </c>
      <c r="CY96">
        <v>57.21</v>
      </c>
      <c r="CZ96">
        <v>101.36</v>
      </c>
      <c r="DA96">
        <v>98.18</v>
      </c>
      <c r="DB96">
        <v>49.77</v>
      </c>
      <c r="DC96">
        <v>49.77</v>
      </c>
      <c r="DD96">
        <v>97.34</v>
      </c>
      <c r="DE96">
        <v>106.83</v>
      </c>
      <c r="DF96">
        <v>141.69</v>
      </c>
      <c r="DG96">
        <v>143.85</v>
      </c>
      <c r="DH96">
        <v>164.92</v>
      </c>
      <c r="DI96">
        <v>142.86000000000001</v>
      </c>
      <c r="DJ96">
        <v>139.77000000000001</v>
      </c>
      <c r="DK96">
        <v>138.66</v>
      </c>
      <c r="DL96">
        <v>135.63999999999999</v>
      </c>
      <c r="DM96">
        <v>128.88</v>
      </c>
      <c r="DN96">
        <v>93.62</v>
      </c>
      <c r="DO96">
        <v>136.06</v>
      </c>
      <c r="DP96">
        <v>124.48</v>
      </c>
      <c r="DQ96">
        <v>89.8</v>
      </c>
      <c r="DR96">
        <v>82.83</v>
      </c>
      <c r="DS96">
        <v>88.74</v>
      </c>
      <c r="DT96">
        <v>137.91999999999999</v>
      </c>
      <c r="DU96">
        <v>176.78</v>
      </c>
      <c r="DV96">
        <v>181.05</v>
      </c>
      <c r="DW96">
        <v>181.59</v>
      </c>
      <c r="DX96">
        <v>208.9</v>
      </c>
      <c r="DY96">
        <v>149.21</v>
      </c>
      <c r="DZ96">
        <v>49.77</v>
      </c>
      <c r="EA96">
        <v>49.77</v>
      </c>
      <c r="EB96">
        <v>166.68</v>
      </c>
      <c r="EC96">
        <v>201</v>
      </c>
      <c r="ED96">
        <v>200.04</v>
      </c>
      <c r="EE96">
        <v>202.91</v>
      </c>
      <c r="EF96">
        <v>195.15</v>
      </c>
      <c r="EG96">
        <v>143.75</v>
      </c>
      <c r="EH96">
        <v>197.14</v>
      </c>
      <c r="EI96">
        <v>235.98</v>
      </c>
      <c r="EJ96">
        <v>235.52</v>
      </c>
      <c r="EK96">
        <v>235.06</v>
      </c>
      <c r="EL96">
        <v>231.31</v>
      </c>
      <c r="EM96">
        <v>229.61</v>
      </c>
      <c r="EN96">
        <v>224.12</v>
      </c>
      <c r="EO96">
        <v>223.7</v>
      </c>
      <c r="EP96">
        <v>234.43</v>
      </c>
      <c r="EQ96">
        <v>236.02</v>
      </c>
      <c r="ER96">
        <v>235.32</v>
      </c>
      <c r="ES96">
        <v>234.49</v>
      </c>
      <c r="ET96">
        <v>234.25</v>
      </c>
      <c r="EU96">
        <v>250.77</v>
      </c>
      <c r="EV96">
        <v>247.66</v>
      </c>
      <c r="EW96">
        <v>255.18</v>
      </c>
      <c r="EX96">
        <v>255.2</v>
      </c>
      <c r="EY96">
        <v>252.05</v>
      </c>
      <c r="EZ96">
        <v>250.14</v>
      </c>
      <c r="FA96">
        <v>250.31</v>
      </c>
      <c r="FB96">
        <v>259.77</v>
      </c>
      <c r="FC96">
        <v>262.33</v>
      </c>
      <c r="FD96">
        <v>276.91000000000003</v>
      </c>
      <c r="FE96">
        <v>278.57</v>
      </c>
      <c r="FF96">
        <v>278.42</v>
      </c>
      <c r="FG96">
        <v>274.83999999999997</v>
      </c>
      <c r="FH96">
        <v>291.43</v>
      </c>
      <c r="FI96">
        <v>278.66000000000003</v>
      </c>
      <c r="FJ96">
        <v>274.13</v>
      </c>
      <c r="FK96">
        <v>285.35000000000002</v>
      </c>
      <c r="FL96">
        <v>291.52999999999997</v>
      </c>
      <c r="FM96">
        <v>285.39999999999998</v>
      </c>
      <c r="FN96">
        <v>283.29000000000002</v>
      </c>
      <c r="FO96">
        <v>282.8</v>
      </c>
      <c r="FP96">
        <v>294.33999999999997</v>
      </c>
      <c r="FQ96">
        <v>301.77999999999997</v>
      </c>
      <c r="FR96">
        <v>302.86</v>
      </c>
      <c r="FS96">
        <v>302.3</v>
      </c>
      <c r="FT96">
        <v>301.49</v>
      </c>
      <c r="FU96">
        <v>296.18</v>
      </c>
      <c r="FV96">
        <v>299.89999999999998</v>
      </c>
      <c r="FW96">
        <v>581.14</v>
      </c>
      <c r="FX96">
        <v>643.66</v>
      </c>
      <c r="FY96">
        <v>593.47</v>
      </c>
      <c r="FZ96">
        <v>588.1</v>
      </c>
      <c r="GA96">
        <v>580.76</v>
      </c>
      <c r="GB96">
        <v>577.55999999999995</v>
      </c>
      <c r="GC96">
        <v>588.21</v>
      </c>
      <c r="GD96">
        <v>586.01</v>
      </c>
      <c r="GE96">
        <v>740.47</v>
      </c>
      <c r="GF96">
        <v>598.05999999999995</v>
      </c>
      <c r="GG96">
        <v>586.91</v>
      </c>
      <c r="GH96">
        <v>582.04999999999995</v>
      </c>
      <c r="GI96">
        <v>579.92999999999995</v>
      </c>
      <c r="GJ96">
        <v>583.11</v>
      </c>
      <c r="GK96">
        <v>584.91999999999996</v>
      </c>
      <c r="GL96">
        <v>624.01</v>
      </c>
      <c r="GM96">
        <v>593.27</v>
      </c>
      <c r="GN96">
        <v>583.02</v>
      </c>
      <c r="GO96">
        <v>580.26</v>
      </c>
      <c r="GP96">
        <v>582.44000000000005</v>
      </c>
      <c r="GQ96">
        <v>578.79</v>
      </c>
      <c r="GR96">
        <v>579.45000000000005</v>
      </c>
      <c r="GS96">
        <v>607.91999999999996</v>
      </c>
      <c r="GT96">
        <v>597.96</v>
      </c>
      <c r="GU96">
        <v>583.52</v>
      </c>
      <c r="GV96">
        <v>596.05999999999995</v>
      </c>
      <c r="GW96">
        <v>596.86</v>
      </c>
      <c r="GX96">
        <v>586.72</v>
      </c>
      <c r="GY96">
        <v>599.04999999999995</v>
      </c>
      <c r="GZ96">
        <v>689.47</v>
      </c>
      <c r="HA96">
        <v>590.42999999999995</v>
      </c>
      <c r="HB96">
        <v>584.65</v>
      </c>
      <c r="HC96">
        <v>582.17999999999995</v>
      </c>
      <c r="HD96">
        <v>575.9</v>
      </c>
      <c r="HE96">
        <v>578.04</v>
      </c>
      <c r="HF96">
        <v>602.08000000000004</v>
      </c>
      <c r="HG96">
        <v>787.64</v>
      </c>
      <c r="HH96">
        <v>583.88</v>
      </c>
      <c r="HI96">
        <v>583.88</v>
      </c>
      <c r="HJ96">
        <v>583.88</v>
      </c>
      <c r="HK96">
        <v>583.88</v>
      </c>
      <c r="HL96">
        <v>587.66999999999996</v>
      </c>
      <c r="HM96">
        <v>583.88</v>
      </c>
      <c r="HN96">
        <v>702.98</v>
      </c>
      <c r="HO96">
        <v>583.88</v>
      </c>
      <c r="HP96">
        <v>583.88</v>
      </c>
      <c r="HQ96">
        <v>583.88</v>
      </c>
      <c r="HR96">
        <v>583.88</v>
      </c>
      <c r="HS96">
        <v>583.88</v>
      </c>
      <c r="HT96">
        <v>583.88</v>
      </c>
      <c r="HU96">
        <v>583.88</v>
      </c>
      <c r="HV96">
        <v>583.88</v>
      </c>
      <c r="HW96">
        <v>583.88</v>
      </c>
      <c r="HX96">
        <v>615.97</v>
      </c>
      <c r="HY96">
        <v>617.27</v>
      </c>
      <c r="HZ96">
        <v>595.59</v>
      </c>
      <c r="IA96">
        <v>585.36</v>
      </c>
      <c r="IB96">
        <v>612.95000000000005</v>
      </c>
      <c r="IC96">
        <v>591.01</v>
      </c>
      <c r="ID96">
        <v>585.9</v>
      </c>
      <c r="IE96">
        <v>575.86</v>
      </c>
      <c r="IF96">
        <v>585.87</v>
      </c>
      <c r="IG96">
        <v>593.03</v>
      </c>
      <c r="IH96">
        <v>583.88</v>
      </c>
      <c r="II96">
        <v>760.42</v>
      </c>
      <c r="IJ96">
        <v>567.91999999999996</v>
      </c>
      <c r="IK96">
        <v>588.48</v>
      </c>
      <c r="IL96">
        <v>584.54999999999995</v>
      </c>
      <c r="IM96">
        <v>594.45000000000005</v>
      </c>
      <c r="IN96">
        <v>584.61</v>
      </c>
      <c r="IO96">
        <v>589.84</v>
      </c>
      <c r="IP96">
        <v>588.78</v>
      </c>
      <c r="IQ96">
        <v>587.42999999999995</v>
      </c>
      <c r="IR96">
        <v>651.77</v>
      </c>
      <c r="IS96">
        <v>669.83</v>
      </c>
      <c r="IT96">
        <v>586.97</v>
      </c>
      <c r="IU96">
        <v>533.71</v>
      </c>
      <c r="IV96">
        <v>625.15</v>
      </c>
      <c r="IW96">
        <v>790.25</v>
      </c>
      <c r="IX96">
        <v>732.2</v>
      </c>
      <c r="IY96">
        <v>582.87</v>
      </c>
      <c r="IZ96">
        <v>580.85</v>
      </c>
      <c r="JA96">
        <v>579.29</v>
      </c>
      <c r="JB96">
        <v>605.41</v>
      </c>
      <c r="JC96">
        <v>629.33000000000004</v>
      </c>
      <c r="JD96">
        <v>586.29999999999995</v>
      </c>
      <c r="JE96">
        <v>582.97</v>
      </c>
      <c r="JF96">
        <v>593.58000000000004</v>
      </c>
      <c r="JG96">
        <v>583.88</v>
      </c>
      <c r="JH96">
        <v>552.39</v>
      </c>
      <c r="JI96">
        <v>588.57000000000005</v>
      </c>
      <c r="JJ96">
        <v>477.36</v>
      </c>
      <c r="JK96">
        <v>470.5</v>
      </c>
      <c r="JL96">
        <v>511.38</v>
      </c>
      <c r="JM96">
        <v>545.94000000000005</v>
      </c>
      <c r="JN96">
        <v>549.08000000000004</v>
      </c>
      <c r="JO96">
        <v>535.54999999999995</v>
      </c>
      <c r="JP96">
        <v>532.03</v>
      </c>
      <c r="JQ96">
        <v>467.02</v>
      </c>
      <c r="JR96">
        <v>469.8</v>
      </c>
      <c r="JS96">
        <v>495.08</v>
      </c>
      <c r="JT96">
        <v>446.38</v>
      </c>
      <c r="JU96">
        <v>435.52</v>
      </c>
      <c r="JV96">
        <v>437.92</v>
      </c>
      <c r="JW96">
        <v>428.7</v>
      </c>
      <c r="JX96">
        <v>203.77</v>
      </c>
      <c r="JY96">
        <v>207.58</v>
      </c>
      <c r="JZ96">
        <v>210.89</v>
      </c>
      <c r="KA96">
        <v>209.89</v>
      </c>
      <c r="KB96">
        <v>212.83</v>
      </c>
      <c r="KC96">
        <v>213.31</v>
      </c>
      <c r="KD96">
        <v>207.06</v>
      </c>
      <c r="KE96">
        <v>175.15</v>
      </c>
      <c r="KF96">
        <v>174.22</v>
      </c>
      <c r="KG96">
        <v>178.01</v>
      </c>
      <c r="KH96">
        <v>178.78</v>
      </c>
      <c r="KI96">
        <v>178.28</v>
      </c>
      <c r="KJ96">
        <v>180.39</v>
      </c>
      <c r="KK96">
        <v>172.6</v>
      </c>
      <c r="KL96">
        <v>161.56</v>
      </c>
      <c r="KM96">
        <v>162</v>
      </c>
      <c r="KN96">
        <v>162.86000000000001</v>
      </c>
      <c r="KO96">
        <v>159.78</v>
      </c>
      <c r="KP96">
        <v>158.24</v>
      </c>
      <c r="KQ96">
        <v>162.28</v>
      </c>
      <c r="KR96">
        <v>158.43</v>
      </c>
      <c r="KS96">
        <v>96.45</v>
      </c>
      <c r="KT96">
        <v>96.3</v>
      </c>
      <c r="KU96">
        <v>97.69</v>
      </c>
      <c r="KV96">
        <v>98.34</v>
      </c>
      <c r="KW96">
        <v>100.28</v>
      </c>
      <c r="KX96">
        <v>101.17</v>
      </c>
      <c r="KY96">
        <v>107.44</v>
      </c>
      <c r="KZ96">
        <v>107.06</v>
      </c>
      <c r="LA96">
        <v>107.03</v>
      </c>
      <c r="LB96">
        <v>107.22</v>
      </c>
      <c r="LC96">
        <v>107.75</v>
      </c>
      <c r="LD96">
        <v>106.09</v>
      </c>
      <c r="LE96">
        <v>105.84</v>
      </c>
      <c r="LF96">
        <v>104.71</v>
      </c>
      <c r="LG96">
        <v>72.930000000000007</v>
      </c>
      <c r="LH96">
        <v>73.180000000000007</v>
      </c>
      <c r="LI96">
        <v>72.94</v>
      </c>
      <c r="LJ96">
        <v>74.959999999999994</v>
      </c>
      <c r="LK96">
        <v>74.64</v>
      </c>
      <c r="LL96">
        <v>74.849999999999994</v>
      </c>
      <c r="LM96">
        <v>74.349999999999994</v>
      </c>
      <c r="LN96">
        <v>91.87</v>
      </c>
      <c r="LO96">
        <v>92.09</v>
      </c>
      <c r="LP96">
        <v>94</v>
      </c>
      <c r="LQ96">
        <v>94.32</v>
      </c>
      <c r="LR96">
        <v>94.15</v>
      </c>
      <c r="LS96">
        <v>94.33</v>
      </c>
      <c r="LT96">
        <v>94.48</v>
      </c>
      <c r="LU96">
        <v>49.77</v>
      </c>
      <c r="LV96">
        <v>49.77</v>
      </c>
      <c r="LW96">
        <v>50.09</v>
      </c>
      <c r="LX96">
        <v>50.9</v>
      </c>
      <c r="LY96">
        <v>51.77</v>
      </c>
      <c r="LZ96">
        <v>50.36</v>
      </c>
      <c r="MA96">
        <v>49.77</v>
      </c>
      <c r="MB96">
        <v>57.7</v>
      </c>
      <c r="MC96">
        <v>57.76</v>
      </c>
      <c r="MD96">
        <v>59.61</v>
      </c>
      <c r="ME96">
        <v>59.22</v>
      </c>
      <c r="MF96">
        <v>59.02</v>
      </c>
      <c r="MG96">
        <v>58.75</v>
      </c>
      <c r="MH96">
        <v>58.18</v>
      </c>
      <c r="MI96">
        <v>80.290000000000006</v>
      </c>
      <c r="MJ96">
        <v>80.81</v>
      </c>
      <c r="MK96">
        <v>84.19</v>
      </c>
      <c r="ML96">
        <v>81.87</v>
      </c>
      <c r="MM96">
        <v>82.15</v>
      </c>
      <c r="MN96">
        <v>81.83</v>
      </c>
      <c r="MO96">
        <v>80.66</v>
      </c>
      <c r="MP96">
        <v>65.989999999999995</v>
      </c>
      <c r="MQ96">
        <v>66.7</v>
      </c>
      <c r="MR96">
        <v>68.42</v>
      </c>
      <c r="MS96">
        <v>67.599999999999994</v>
      </c>
      <c r="MT96">
        <v>67.760000000000005</v>
      </c>
      <c r="MU96">
        <v>66.900000000000006</v>
      </c>
      <c r="MV96">
        <v>62.04</v>
      </c>
      <c r="MW96">
        <v>67.489999999999995</v>
      </c>
      <c r="MX96">
        <v>67.239999999999995</v>
      </c>
      <c r="MY96">
        <v>66.64</v>
      </c>
      <c r="MZ96">
        <v>67.66</v>
      </c>
      <c r="NA96">
        <v>63.18</v>
      </c>
      <c r="NB96">
        <v>63.55</v>
      </c>
      <c r="NC96">
        <v>58.09</v>
      </c>
    </row>
    <row r="97" spans="1:367" x14ac:dyDescent="0.25">
      <c r="A97" s="1">
        <v>23</v>
      </c>
      <c r="B97" t="s">
        <v>368</v>
      </c>
      <c r="C97">
        <v>218.72</v>
      </c>
      <c r="D97">
        <v>293.32</v>
      </c>
      <c r="E97">
        <v>285.06</v>
      </c>
      <c r="F97">
        <v>299.77999999999997</v>
      </c>
      <c r="G97">
        <v>300.86</v>
      </c>
      <c r="H97">
        <v>301.08</v>
      </c>
      <c r="I97">
        <v>313.48</v>
      </c>
      <c r="J97">
        <v>308.12</v>
      </c>
      <c r="K97">
        <v>288.74</v>
      </c>
      <c r="L97">
        <v>290.58999999999997</v>
      </c>
      <c r="M97">
        <v>310.39999999999998</v>
      </c>
      <c r="N97">
        <v>322.69</v>
      </c>
      <c r="O97">
        <v>318.70999999999998</v>
      </c>
      <c r="P97">
        <v>307.63</v>
      </c>
      <c r="Q97">
        <v>292.55</v>
      </c>
      <c r="R97">
        <v>210.47</v>
      </c>
      <c r="S97">
        <v>214.14</v>
      </c>
      <c r="T97">
        <v>225.14</v>
      </c>
      <c r="U97">
        <v>222.13</v>
      </c>
      <c r="V97">
        <v>218.15</v>
      </c>
      <c r="W97">
        <v>206.48</v>
      </c>
      <c r="X97">
        <v>204.91</v>
      </c>
      <c r="Y97">
        <v>174.36</v>
      </c>
      <c r="Z97">
        <v>171.92</v>
      </c>
      <c r="AA97">
        <v>182.37</v>
      </c>
      <c r="AB97">
        <v>180.42</v>
      </c>
      <c r="AC97">
        <v>182.06</v>
      </c>
      <c r="AD97">
        <v>180.82</v>
      </c>
      <c r="AE97">
        <v>174.74</v>
      </c>
      <c r="AF97">
        <v>135.83000000000001</v>
      </c>
      <c r="AG97">
        <v>133.94999999999999</v>
      </c>
      <c r="AH97">
        <v>150.99</v>
      </c>
      <c r="AI97">
        <v>145.69</v>
      </c>
      <c r="AJ97">
        <v>149.25</v>
      </c>
      <c r="AK97">
        <v>152.02000000000001</v>
      </c>
      <c r="AL97">
        <v>158.49</v>
      </c>
      <c r="AM97">
        <v>167.02</v>
      </c>
      <c r="AN97">
        <v>169.11</v>
      </c>
      <c r="AO97">
        <v>173.22</v>
      </c>
      <c r="AP97">
        <v>170.93</v>
      </c>
      <c r="AQ97">
        <v>169.01</v>
      </c>
      <c r="AR97">
        <v>170.6</v>
      </c>
      <c r="AS97">
        <v>173.76</v>
      </c>
      <c r="AT97">
        <v>166.63</v>
      </c>
      <c r="AU97">
        <v>168.34</v>
      </c>
      <c r="AV97">
        <v>176.41</v>
      </c>
      <c r="AW97">
        <v>178.33</v>
      </c>
      <c r="AX97">
        <v>177.69</v>
      </c>
      <c r="AY97">
        <v>177.13</v>
      </c>
      <c r="AZ97">
        <v>173.96</v>
      </c>
      <c r="BA97">
        <v>170.15</v>
      </c>
      <c r="BB97">
        <v>166.43</v>
      </c>
      <c r="BC97">
        <v>187.49</v>
      </c>
      <c r="BD97">
        <v>191.47</v>
      </c>
      <c r="BE97">
        <v>197.55</v>
      </c>
      <c r="BF97">
        <v>197.31</v>
      </c>
      <c r="BG97">
        <v>185.22</v>
      </c>
      <c r="BH97">
        <v>49.77</v>
      </c>
      <c r="BI97">
        <v>49.77</v>
      </c>
      <c r="BJ97">
        <v>49.77</v>
      </c>
      <c r="BK97">
        <v>49.77</v>
      </c>
      <c r="BL97">
        <v>49.77</v>
      </c>
      <c r="BM97">
        <v>49.77</v>
      </c>
      <c r="BN97">
        <v>132.69</v>
      </c>
      <c r="BO97">
        <v>49.77</v>
      </c>
      <c r="BP97">
        <v>49.77</v>
      </c>
      <c r="BQ97">
        <v>68.27</v>
      </c>
      <c r="BR97">
        <v>49.77</v>
      </c>
      <c r="BS97">
        <v>49.77</v>
      </c>
      <c r="BT97">
        <v>49.77</v>
      </c>
      <c r="BU97">
        <v>49.77</v>
      </c>
      <c r="BV97">
        <v>49.77</v>
      </c>
      <c r="BW97">
        <v>49.77</v>
      </c>
      <c r="BX97">
        <v>62.29</v>
      </c>
      <c r="BY97">
        <v>54.22</v>
      </c>
      <c r="BZ97">
        <v>49.77</v>
      </c>
      <c r="CA97">
        <v>49.77</v>
      </c>
      <c r="CB97">
        <v>49.77</v>
      </c>
      <c r="CC97">
        <v>49.77</v>
      </c>
      <c r="CD97">
        <v>49.77</v>
      </c>
      <c r="CE97">
        <v>49.77</v>
      </c>
      <c r="CF97">
        <v>49.77</v>
      </c>
      <c r="CG97">
        <v>49.77</v>
      </c>
      <c r="CH97">
        <v>49.77</v>
      </c>
      <c r="CI97">
        <v>49.77</v>
      </c>
      <c r="CJ97">
        <v>49.77</v>
      </c>
      <c r="CK97">
        <v>49.77</v>
      </c>
      <c r="CL97">
        <v>49.77</v>
      </c>
      <c r="CM97">
        <v>49.77</v>
      </c>
      <c r="CN97">
        <v>99.32</v>
      </c>
      <c r="CO97">
        <v>49.77</v>
      </c>
      <c r="CP97">
        <v>49.77</v>
      </c>
      <c r="CQ97">
        <v>49.77</v>
      </c>
      <c r="CR97">
        <v>49.77</v>
      </c>
      <c r="CS97">
        <v>49.77</v>
      </c>
      <c r="CT97">
        <v>49.77</v>
      </c>
      <c r="CU97">
        <v>49.77</v>
      </c>
      <c r="CV97">
        <v>49.77</v>
      </c>
      <c r="CW97">
        <v>49.77</v>
      </c>
      <c r="CX97">
        <v>49.77</v>
      </c>
      <c r="CY97">
        <v>49.77</v>
      </c>
      <c r="CZ97">
        <v>49.77</v>
      </c>
      <c r="DA97">
        <v>49.77</v>
      </c>
      <c r="DB97">
        <v>49.77</v>
      </c>
      <c r="DC97">
        <v>49.77</v>
      </c>
      <c r="DD97">
        <v>49.77</v>
      </c>
      <c r="DE97">
        <v>88.24</v>
      </c>
      <c r="DF97">
        <v>102.71</v>
      </c>
      <c r="DG97">
        <v>134.44999999999999</v>
      </c>
      <c r="DH97">
        <v>149.38999999999999</v>
      </c>
      <c r="DI97">
        <v>105.26</v>
      </c>
      <c r="DJ97">
        <v>88.82</v>
      </c>
      <c r="DK97">
        <v>126.41</v>
      </c>
      <c r="DL97">
        <v>116.72</v>
      </c>
      <c r="DM97">
        <v>110.46</v>
      </c>
      <c r="DN97">
        <v>92.51</v>
      </c>
      <c r="DO97">
        <v>135.80000000000001</v>
      </c>
      <c r="DP97">
        <v>91.58</v>
      </c>
      <c r="DQ97">
        <v>89.8</v>
      </c>
      <c r="DR97">
        <v>90.42</v>
      </c>
      <c r="DS97">
        <v>88.18</v>
      </c>
      <c r="DT97">
        <v>129.44</v>
      </c>
      <c r="DU97">
        <v>170.72</v>
      </c>
      <c r="DV97">
        <v>173.52</v>
      </c>
      <c r="DW97">
        <v>167.68</v>
      </c>
      <c r="DX97">
        <v>152.01</v>
      </c>
      <c r="DY97">
        <v>154.80000000000001</v>
      </c>
      <c r="DZ97">
        <v>49.77</v>
      </c>
      <c r="EA97">
        <v>49.77</v>
      </c>
      <c r="EB97">
        <v>166.68</v>
      </c>
      <c r="EC97">
        <v>202.29</v>
      </c>
      <c r="ED97">
        <v>200.04</v>
      </c>
      <c r="EE97">
        <v>202.91</v>
      </c>
      <c r="EF97">
        <v>207.25</v>
      </c>
      <c r="EG97">
        <v>143.75</v>
      </c>
      <c r="EH97">
        <v>197.14</v>
      </c>
      <c r="EI97">
        <v>235.98</v>
      </c>
      <c r="EJ97">
        <v>235.52</v>
      </c>
      <c r="EK97">
        <v>235.06</v>
      </c>
      <c r="EL97">
        <v>231.31</v>
      </c>
      <c r="EM97">
        <v>229.61</v>
      </c>
      <c r="EN97">
        <v>224.12</v>
      </c>
      <c r="EO97">
        <v>223.7</v>
      </c>
      <c r="EP97">
        <v>234.43</v>
      </c>
      <c r="EQ97">
        <v>236.02</v>
      </c>
      <c r="ER97">
        <v>235.32</v>
      </c>
      <c r="ES97">
        <v>234.48</v>
      </c>
      <c r="ET97">
        <v>234.45</v>
      </c>
      <c r="EU97">
        <v>250.77</v>
      </c>
      <c r="EV97">
        <v>247.66</v>
      </c>
      <c r="EW97">
        <v>255.18</v>
      </c>
      <c r="EX97">
        <v>255.21</v>
      </c>
      <c r="EY97">
        <v>252.24</v>
      </c>
      <c r="EZ97">
        <v>250.14</v>
      </c>
      <c r="FA97">
        <v>250.31</v>
      </c>
      <c r="FB97">
        <v>259.77</v>
      </c>
      <c r="FC97">
        <v>262.33</v>
      </c>
      <c r="FD97">
        <v>276.91000000000003</v>
      </c>
      <c r="FE97">
        <v>278.57</v>
      </c>
      <c r="FF97">
        <v>278.42</v>
      </c>
      <c r="FG97">
        <v>274.83999999999997</v>
      </c>
      <c r="FH97">
        <v>291.43</v>
      </c>
      <c r="FI97">
        <v>278.66000000000003</v>
      </c>
      <c r="FJ97">
        <v>274.13</v>
      </c>
      <c r="FK97">
        <v>285.35000000000002</v>
      </c>
      <c r="FL97">
        <v>291.52999999999997</v>
      </c>
      <c r="FM97">
        <v>285.39999999999998</v>
      </c>
      <c r="FN97">
        <v>283.29000000000002</v>
      </c>
      <c r="FO97">
        <v>282.8</v>
      </c>
      <c r="FP97">
        <v>297.89</v>
      </c>
      <c r="FQ97">
        <v>301.77999999999997</v>
      </c>
      <c r="FR97">
        <v>329.67</v>
      </c>
      <c r="FS97">
        <v>326.24</v>
      </c>
      <c r="FT97">
        <v>325.89</v>
      </c>
      <c r="FU97">
        <v>324.76</v>
      </c>
      <c r="FV97">
        <v>326.45999999999998</v>
      </c>
      <c r="FW97">
        <v>581.14</v>
      </c>
      <c r="FX97">
        <v>643.66</v>
      </c>
      <c r="FY97">
        <v>593.47</v>
      </c>
      <c r="FZ97">
        <v>588.1</v>
      </c>
      <c r="GA97">
        <v>580.76</v>
      </c>
      <c r="GB97">
        <v>577.55999999999995</v>
      </c>
      <c r="GC97">
        <v>588.21</v>
      </c>
      <c r="GD97">
        <v>586.01</v>
      </c>
      <c r="GE97">
        <v>740.47</v>
      </c>
      <c r="GF97">
        <v>598.05999999999995</v>
      </c>
      <c r="GG97">
        <v>586.91</v>
      </c>
      <c r="GH97">
        <v>582.04999999999995</v>
      </c>
      <c r="GI97">
        <v>579.92999999999995</v>
      </c>
      <c r="GJ97">
        <v>583.11</v>
      </c>
      <c r="GK97">
        <v>584.91999999999996</v>
      </c>
      <c r="GL97">
        <v>624.01</v>
      </c>
      <c r="GM97">
        <v>593.27</v>
      </c>
      <c r="GN97">
        <v>582.73</v>
      </c>
      <c r="GO97">
        <v>580.26</v>
      </c>
      <c r="GP97">
        <v>582.44000000000005</v>
      </c>
      <c r="GQ97">
        <v>578.79</v>
      </c>
      <c r="GR97">
        <v>579.45000000000005</v>
      </c>
      <c r="GS97">
        <v>607.89</v>
      </c>
      <c r="GT97">
        <v>597.96</v>
      </c>
      <c r="GU97">
        <v>583.52</v>
      </c>
      <c r="GV97">
        <v>594.39</v>
      </c>
      <c r="GW97">
        <v>591.36</v>
      </c>
      <c r="GX97">
        <v>585.37</v>
      </c>
      <c r="GY97">
        <v>584.27</v>
      </c>
      <c r="GZ97">
        <v>662.99</v>
      </c>
      <c r="HA97">
        <v>590.37</v>
      </c>
      <c r="HB97">
        <v>584.65</v>
      </c>
      <c r="HC97">
        <v>582.17999999999995</v>
      </c>
      <c r="HD97">
        <v>575.9</v>
      </c>
      <c r="HE97">
        <v>576.54</v>
      </c>
      <c r="HF97">
        <v>583.88</v>
      </c>
      <c r="HG97">
        <v>638.95000000000005</v>
      </c>
      <c r="HH97">
        <v>583.88</v>
      </c>
      <c r="HI97">
        <v>583.88</v>
      </c>
      <c r="HJ97">
        <v>583.88</v>
      </c>
      <c r="HK97">
        <v>583.88</v>
      </c>
      <c r="HL97">
        <v>583.88</v>
      </c>
      <c r="HM97">
        <v>583.88</v>
      </c>
      <c r="HN97">
        <v>599.65</v>
      </c>
      <c r="HO97">
        <v>583.88</v>
      </c>
      <c r="HP97">
        <v>583.88</v>
      </c>
      <c r="HQ97">
        <v>583.88</v>
      </c>
      <c r="HR97">
        <v>583.88</v>
      </c>
      <c r="HS97">
        <v>583.88</v>
      </c>
      <c r="HT97">
        <v>583.88</v>
      </c>
      <c r="HU97">
        <v>583.88</v>
      </c>
      <c r="HV97">
        <v>583.88</v>
      </c>
      <c r="HW97">
        <v>583.88</v>
      </c>
      <c r="HX97">
        <v>583.88</v>
      </c>
      <c r="HY97">
        <v>583.88</v>
      </c>
      <c r="HZ97">
        <v>583.88</v>
      </c>
      <c r="IA97">
        <v>583.88</v>
      </c>
      <c r="IB97">
        <v>583.88</v>
      </c>
      <c r="IC97">
        <v>583.88</v>
      </c>
      <c r="ID97">
        <v>583.88</v>
      </c>
      <c r="IE97">
        <v>583.88</v>
      </c>
      <c r="IF97">
        <v>583.88</v>
      </c>
      <c r="IG97">
        <v>583.88</v>
      </c>
      <c r="IH97">
        <v>583.88</v>
      </c>
      <c r="II97">
        <v>583.88</v>
      </c>
      <c r="IJ97">
        <v>583.88</v>
      </c>
      <c r="IK97">
        <v>583.88</v>
      </c>
      <c r="IL97">
        <v>583.88</v>
      </c>
      <c r="IM97">
        <v>583.88</v>
      </c>
      <c r="IN97">
        <v>583.88</v>
      </c>
      <c r="IO97">
        <v>583.88</v>
      </c>
      <c r="IP97">
        <v>583.88</v>
      </c>
      <c r="IQ97">
        <v>583.88</v>
      </c>
      <c r="IR97">
        <v>583.88</v>
      </c>
      <c r="IS97">
        <v>583.88</v>
      </c>
      <c r="IT97">
        <v>583.88</v>
      </c>
      <c r="IU97">
        <v>583.88</v>
      </c>
      <c r="IV97">
        <v>583.88</v>
      </c>
      <c r="IW97">
        <v>583.88</v>
      </c>
      <c r="IX97">
        <v>583.88</v>
      </c>
      <c r="IY97">
        <v>583.88</v>
      </c>
      <c r="IZ97">
        <v>583.88</v>
      </c>
      <c r="JA97">
        <v>583.88</v>
      </c>
      <c r="JB97">
        <v>583.88</v>
      </c>
      <c r="JC97">
        <v>583.88</v>
      </c>
      <c r="JD97">
        <v>621.77</v>
      </c>
      <c r="JE97">
        <v>583.88</v>
      </c>
      <c r="JF97">
        <v>583.88</v>
      </c>
      <c r="JG97">
        <v>583.88</v>
      </c>
      <c r="JH97">
        <v>583.88</v>
      </c>
      <c r="JI97">
        <v>583.88</v>
      </c>
      <c r="JJ97">
        <v>549.79999999999995</v>
      </c>
      <c r="JK97">
        <v>540.1</v>
      </c>
      <c r="JL97">
        <v>554.21</v>
      </c>
      <c r="JM97">
        <v>557.45000000000005</v>
      </c>
      <c r="JN97">
        <v>549.08000000000004</v>
      </c>
      <c r="JO97">
        <v>535.54999999999995</v>
      </c>
      <c r="JP97">
        <v>532.03</v>
      </c>
      <c r="JQ97">
        <v>467.02</v>
      </c>
      <c r="JR97">
        <v>469.8</v>
      </c>
      <c r="JS97">
        <v>495.08</v>
      </c>
      <c r="JT97">
        <v>446.38</v>
      </c>
      <c r="JU97">
        <v>435.52</v>
      </c>
      <c r="JV97">
        <v>437.92</v>
      </c>
      <c r="JW97">
        <v>428.7</v>
      </c>
      <c r="JX97">
        <v>203.77</v>
      </c>
      <c r="JY97">
        <v>207.58</v>
      </c>
      <c r="JZ97">
        <v>210.89</v>
      </c>
      <c r="KA97">
        <v>209.89</v>
      </c>
      <c r="KB97">
        <v>212.83</v>
      </c>
      <c r="KC97">
        <v>213.31</v>
      </c>
      <c r="KD97">
        <v>207.06</v>
      </c>
      <c r="KE97">
        <v>175.15</v>
      </c>
      <c r="KF97">
        <v>174.22</v>
      </c>
      <c r="KG97">
        <v>178.01</v>
      </c>
      <c r="KH97">
        <v>178.78</v>
      </c>
      <c r="KI97">
        <v>178.28</v>
      </c>
      <c r="KJ97">
        <v>180.39</v>
      </c>
      <c r="KK97">
        <v>172.6</v>
      </c>
      <c r="KL97">
        <v>161.56</v>
      </c>
      <c r="KM97">
        <v>162</v>
      </c>
      <c r="KN97">
        <v>162.86000000000001</v>
      </c>
      <c r="KO97">
        <v>159.78</v>
      </c>
      <c r="KP97">
        <v>158.24</v>
      </c>
      <c r="KQ97">
        <v>162.28</v>
      </c>
      <c r="KR97">
        <v>158.43</v>
      </c>
      <c r="KS97">
        <v>96.45</v>
      </c>
      <c r="KT97">
        <v>96.3</v>
      </c>
      <c r="KU97">
        <v>97.69</v>
      </c>
      <c r="KV97">
        <v>98.34</v>
      </c>
      <c r="KW97">
        <v>100.28</v>
      </c>
      <c r="KX97">
        <v>101.17</v>
      </c>
      <c r="KY97">
        <v>107.44</v>
      </c>
      <c r="KZ97">
        <v>107.06</v>
      </c>
      <c r="LA97">
        <v>107.03</v>
      </c>
      <c r="LB97">
        <v>107.22</v>
      </c>
      <c r="LC97">
        <v>107.75</v>
      </c>
      <c r="LD97">
        <v>106.09</v>
      </c>
      <c r="LE97">
        <v>105.84</v>
      </c>
      <c r="LF97">
        <v>104.71</v>
      </c>
      <c r="LG97">
        <v>72.930000000000007</v>
      </c>
      <c r="LH97">
        <v>73.180000000000007</v>
      </c>
      <c r="LI97">
        <v>72.94</v>
      </c>
      <c r="LJ97">
        <v>74.959999999999994</v>
      </c>
      <c r="LK97">
        <v>74.64</v>
      </c>
      <c r="LL97">
        <v>74.849999999999994</v>
      </c>
      <c r="LM97">
        <v>74.349999999999994</v>
      </c>
      <c r="LN97">
        <v>91.88</v>
      </c>
      <c r="LO97">
        <v>92.09</v>
      </c>
      <c r="LP97">
        <v>94</v>
      </c>
      <c r="LQ97">
        <v>94.32</v>
      </c>
      <c r="LR97">
        <v>94.15</v>
      </c>
      <c r="LS97">
        <v>94.33</v>
      </c>
      <c r="LT97">
        <v>94.48</v>
      </c>
      <c r="LU97">
        <v>49.77</v>
      </c>
      <c r="LV97">
        <v>49.77</v>
      </c>
      <c r="LW97">
        <v>50.09</v>
      </c>
      <c r="LX97">
        <v>50.9</v>
      </c>
      <c r="LY97">
        <v>51.77</v>
      </c>
      <c r="LZ97">
        <v>50.36</v>
      </c>
      <c r="MA97">
        <v>49.77</v>
      </c>
      <c r="MB97">
        <v>57.7</v>
      </c>
      <c r="MC97">
        <v>57.76</v>
      </c>
      <c r="MD97">
        <v>59.61</v>
      </c>
      <c r="ME97">
        <v>59.22</v>
      </c>
      <c r="MF97">
        <v>59.02</v>
      </c>
      <c r="MG97">
        <v>58.75</v>
      </c>
      <c r="MH97">
        <v>58.18</v>
      </c>
      <c r="MI97">
        <v>80.290000000000006</v>
      </c>
      <c r="MJ97">
        <v>80.81</v>
      </c>
      <c r="MK97">
        <v>84.19</v>
      </c>
      <c r="ML97">
        <v>81.87</v>
      </c>
      <c r="MM97">
        <v>82.15</v>
      </c>
      <c r="MN97">
        <v>81.83</v>
      </c>
      <c r="MO97">
        <v>80.66</v>
      </c>
      <c r="MP97">
        <v>65.989999999999995</v>
      </c>
      <c r="MQ97">
        <v>66.7</v>
      </c>
      <c r="MR97">
        <v>68.42</v>
      </c>
      <c r="MS97">
        <v>67.599999999999994</v>
      </c>
      <c r="MT97">
        <v>67.760000000000005</v>
      </c>
      <c r="MU97">
        <v>66.900000000000006</v>
      </c>
      <c r="MV97">
        <v>62.04</v>
      </c>
      <c r="MW97">
        <v>67.489999999999995</v>
      </c>
      <c r="MX97">
        <v>67.239999999999995</v>
      </c>
      <c r="MY97">
        <v>66.64</v>
      </c>
      <c r="MZ97">
        <v>67.66</v>
      </c>
      <c r="NA97">
        <v>63.17</v>
      </c>
      <c r="NB97">
        <v>63.45</v>
      </c>
      <c r="NC97">
        <v>49.77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m xmlns="ee92c97a-1d27-4559-b058-178ca1bf93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33234A4C0AB342A0C51D4B2201C3D0" ma:contentTypeVersion="13" ma:contentTypeDescription="Create a new document." ma:contentTypeScope="" ma:versionID="28217eee8b96e34b1fff6895456c96bd">
  <xsd:schema xmlns:xsd="http://www.w3.org/2001/XMLSchema" xmlns:xs="http://www.w3.org/2001/XMLSchema" xmlns:p="http://schemas.microsoft.com/office/2006/metadata/properties" xmlns:ns2="ee92c97a-1d27-4559-b058-178ca1bf93b1" xmlns:ns3="70c89c9d-f402-425c-aa9c-6f58c079ae87" targetNamespace="http://schemas.microsoft.com/office/2006/metadata/properties" ma:root="true" ma:fieldsID="5a1f02d9baf68d9a90585d937a3d1a67" ns2:_="" ns3:_="">
    <xsd:import namespace="ee92c97a-1d27-4559-b058-178ca1bf93b1"/>
    <xsd:import namespace="70c89c9d-f402-425c-aa9c-6f58c079a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km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2c97a-1d27-4559-b058-178ca1bf9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km" ma:index="16" nillable="true" ma:displayName="km" ma:format="DateOnly" ma:internalName="km">
      <xsd:simpleType>
        <xsd:restriction base="dms:DateTim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89c9d-f402-425c-aa9c-6f58c079a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9AF73B-A26B-4295-86CF-A2FCF43B81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1A2B2-39E3-4A4D-BD51-7588D0C8383F}">
  <ds:schemaRefs>
    <ds:schemaRef ds:uri="http://schemas.microsoft.com/office/2006/metadata/properties"/>
    <ds:schemaRef ds:uri="http://schemas.microsoft.com/office/infopath/2007/PartnerControls"/>
    <ds:schemaRef ds:uri="ee92c97a-1d27-4559-b058-178ca1bf93b1"/>
  </ds:schemaRefs>
</ds:datastoreItem>
</file>

<file path=customXml/itemProps3.xml><?xml version="1.0" encoding="utf-8"?>
<ds:datastoreItem xmlns:ds="http://schemas.openxmlformats.org/officeDocument/2006/customXml" ds:itemID="{1432F610-2595-4804-B3D1-DF169EBBF9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RONCETTI</cp:lastModifiedBy>
  <dcterms:created xsi:type="dcterms:W3CDTF">2021-12-29T12:28:37Z</dcterms:created>
  <dcterms:modified xsi:type="dcterms:W3CDTF">2022-04-04T14:34:47Z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0x0101007933234A4C0AB342A0C51D4B2201C3D0</vt:lpwstr>
  </property>
</Properties>
</file>