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3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1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<sst xmlns="http://schemas.openxmlformats.org/spreadsheetml/2006/main" count="36" uniqueCount="24">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</sst>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4" zoomScaleNormal="100" workbookViewId="0">
      <selection activeCell="C20" sqref="C20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E19" s="1">
        <f>SUM($D$10:$D19)</f>
        <v>0.27083333333333331</v>
      </c>
    </row>
    <row r="20" spans="1:5" x14ac:dyDescent="0.25">
      <c r="B20" s="3" t="s">
        <v>5</v>
      </c>
      <c r="C20" s="10" t="s">
        <v>23</v>
      </c>
      <c r="E20" s="1">
        <f>SUM($D$10:$D20)</f>
        <v>0.27083333333333331</v>
      </c>
    </row>
    <row r="21" spans="1:5" x14ac:dyDescent="0.25">
      <c r="E21" s="1">
        <f>SUM($D$10:$D21)</f>
        <v>0.27083333333333331</v>
      </c>
    </row>
    <row r="22" spans="1:5" x14ac:dyDescent="0.25">
      <c r="E22" s="1">
        <f>SUM($D$10:$D22)</f>
        <v>0.27083333333333331</v>
      </c>
    </row>
    <row r="23" spans="1:5" x14ac:dyDescent="0.25">
      <c r="E23" s="1">
        <f>SUM($D$10:$D23)</f>
        <v>0.27083333333333331</v>
      </c>
    </row>
    <row r="24" spans="1:5" x14ac:dyDescent="0.25">
      <c r="E24" s="1">
        <f>SUM($D$10:$D24)</f>
        <v>0.27083333333333331</v>
      </c>
    </row>
    <row r="25" spans="1:5" x14ac:dyDescent="0.25">
      <c r="E25" s="1">
        <f>SUM($D$10:$D25)</f>
        <v>0.27083333333333331</v>
      </c>
    </row>
    <row r="26" spans="1:5" x14ac:dyDescent="0.25">
      <c r="E26" s="1">
        <f>SUM($D$10:$D26)</f>
        <v>0.27083333333333331</v>
      </c>
    </row>
    <row r="27" spans="1:5" x14ac:dyDescent="0.25">
      <c r="E27" s="1">
        <f>SUM($D$10:$D27)</f>
        <v>0.27083333333333331</v>
      </c>
    </row>
    <row r="28" spans="1:5" x14ac:dyDescent="0.25">
      <c r="E28" s="1">
        <f>SUM($D$10:$D28)</f>
        <v>0.27083333333333331</v>
      </c>
    </row>
    <row r="29" spans="1:5" x14ac:dyDescent="0.25">
      <c r="E29" s="1">
        <f>SUM($D$10:$D29)</f>
        <v>0.27083333333333331</v>
      </c>
    </row>
    <row r="30" spans="1:5" x14ac:dyDescent="0.25">
      <c r="E30" s="1">
        <f>SUM($D$10:$D30)</f>
        <v>0.27083333333333331</v>
      </c>
    </row>
    <row r="31" spans="1:5" x14ac:dyDescent="0.25">
      <c r="E31" s="1">
        <f>SUM($D$10:$D31)</f>
        <v>0.27083333333333331</v>
      </c>
    </row>
    <row r="32" spans="1:5" x14ac:dyDescent="0.25">
      <c r="E32" s="1">
        <f>SUM($D$10:$D32)</f>
        <v>0.27083333333333331</v>
      </c>
    </row>
    <row r="33" spans="5:6" x14ac:dyDescent="0.25">
      <c r="E33" s="1">
        <f>SUM($D$10:$D33)</f>
        <v>0.27083333333333331</v>
      </c>
    </row>
    <row r="34" spans="5:6" x14ac:dyDescent="0.25">
      <c r="E34" s="1">
        <f>SUM($D$10:$D34)</f>
        <v>0.27083333333333331</v>
      </c>
    </row>
    <row r="35" spans="5:6" x14ac:dyDescent="0.25">
      <c r="E35" s="1">
        <f>SUM($D$10:$D35)</f>
        <v>0.27083333333333331</v>
      </c>
    </row>
    <row r="36" spans="5:6" x14ac:dyDescent="0.25">
      <c r="E36" s="1">
        <f>SUM($D$10:$D36)</f>
        <v>0.27083333333333331</v>
      </c>
    </row>
    <row r="37" spans="5:6" x14ac:dyDescent="0.25">
      <c r="E37" s="1">
        <f>SUM($D$10:$D37)</f>
        <v>0.27083333333333331</v>
      </c>
    </row>
    <row r="38" spans="5:6" x14ac:dyDescent="0.25">
      <c r="E38" s="1">
        <f>SUM($D$10:$D38)</f>
        <v>0.27083333333333331</v>
      </c>
    </row>
    <row r="39" spans="5:6" x14ac:dyDescent="0.25">
      <c r="E39" s="1">
        <f>SUM($D$10:$D39)</f>
        <v>0.27083333333333331</v>
      </c>
      <c r="F39" s="7"/>
    </row>
    <row r="40" spans="5:6" x14ac:dyDescent="0.25">
      <c r="E40" s="1">
        <f>SUM($D$10:$D40)</f>
        <v>0.27083333333333331</v>
      </c>
    </row>
    <row r="41" spans="5:6" x14ac:dyDescent="0.25">
      <c r="E41" s="1">
        <f>SUM($D$10:$D41)</f>
        <v>0.27083333333333331</v>
      </c>
    </row>
    <row r="42" spans="5:6" x14ac:dyDescent="0.25">
      <c r="E42" s="1">
        <f>SUM($D$10:$D42)</f>
        <v>0.27083333333333331</v>
      </c>
    </row>
    <row r="43" spans="5:6" x14ac:dyDescent="0.25">
      <c r="E43" s="1">
        <f>SUM($D$10:$D43)</f>
        <v>0.27083333333333331</v>
      </c>
    </row>
    <row r="44" spans="5:6" x14ac:dyDescent="0.25">
      <c r="E44" s="1">
        <f>SUM($D$10:$D44)</f>
        <v>0.27083333333333331</v>
      </c>
    </row>
    <row r="45" spans="5:6" x14ac:dyDescent="0.25">
      <c r="E45" s="1">
        <f>SUM($D$10:$D45)</f>
        <v>0.27083333333333331</v>
      </c>
    </row>
    <row r="46" spans="5:6" x14ac:dyDescent="0.25">
      <c r="E46" s="1">
        <f>SUM($D$10:$D46)</f>
        <v>0.27083333333333331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2019-02-14T09:13:00Z</dcterms:modified>
</cp:coreProperties>
</file>