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5"/>
  </bookViews>
  <sheets>
    <sheet name="Observciones" sheetId="1" r:id="rId1"/>
    <sheet name="Acuer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<sst xmlns="http://schemas.openxmlformats.org/spreadsheetml/2006/main" count="27" uniqueCount="19">
  <si>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Fecha</t>
  </si>
  <si>
    <t>Comentario</t>
  </si>
  <si>
    <t>Acuerdo</t>
  </si>
  <si>
    <t>Archivo
/Modulo</t>
  </si>
  <si>
    <t>Login</t>
  </si>
  <si>
    <t>En el menú superior del login, solo deberia de visualizarse la opción registro, cuando aún no se haya autenticado el usuario.</t>
  </si>
  <si>
    <t>Revisión</t>
  </si>
  <si>
    <t>#</t>
  </si>
  <si>
    <t>Registro</t>
  </si>
  <si>
    <t>Cambiar los controles de texto por los controles adecuados</t>
  </si>
  <si>
    <t>El control correpondiente a la contraseña debe de ser de tipo password</t>
  </si>
  <si>
    <t>Corregido</t>
  </si>
  <si>
    <t>NO</t>
  </si>
  <si>
    <t>Las observaciones  2,3 estarna listapara la siguiente revisión el día 12/06/2020</t>
  </si>
  <si>
    <t>Tipo</t>
  </si>
  <si>
    <t>Mejora</t>
  </si>
  <si>
    <t>Implementación</t>
  </si>
  <si>
    <t>general</t>
  </si>
  <si>
    <t>Enlace a base de datos para autenticación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</si>
</sst>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" fontId="0" fillId="0" borderId="0" xfId="1" applyNumberFormat="1" applyFont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F24" totalsRowShown="0">
  <autoFilter ref="A1:F24"/>
  <tableColumns count="6">
    <tableColumn id="4" name="#" dataDxfId="1" dataCellStyle="Millares"/>
    <tableColumn id="1" name="Fecha"/>
    <tableColumn id="2" name="Archivo_x000a_/Modulo"/>
    <tableColumn id="3" name="Comentario"/>
    <tableColumn id="6" name="Tipo"/>
    <tableColumn id="5" name="Correg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C7" totalsRowShown="0">
  <autoFilter ref="A1:C7"/>
  <tableColumns count="3">
    <tableColumn id="1" name="Acuerdo"/>
    <tableColumn id="2" name="Fecha"/>
    <tableColumn id="3" name="Comentar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4.28515625" style="3" bestFit="1" customWidth="1"/>
    <col min="2" max="3" width="11.140625" bestFit="1" customWidth="1"/>
    <col min="4" max="4" width="123.5703125" customWidth="1"/>
    <col min="5" max="5" width="15.5703125" bestFit="1" customWidth="1"/>
    <col min="6" max="6" width="12" bestFit="1" customWidth="1"/>
  </cols>
  <sheetData>
    <row r="1" spans="1:6" ht="30" x14ac:dyDescent="0.25">
      <c r="A1" s="3" t="s">
        <v>7</v>
      </c>
      <c r="B1" t="s">
        <v>0</v>
      </c>
      <c r="C1" s="2" t="s">
        <v>3</v>
      </c>
      <c r="D1" t="s">
        <v>1</v>
      </c>
      <c r="E1" t="s">
        <v>14</v>
      </c>
      <c r="F1" t="s">
        <v>11</v>
      </c>
    </row>
    <row r="2" spans="1:6" x14ac:dyDescent="0.25">
      <c r="A2" s="4">
        <v>1</v>
      </c>
      <c r="B2" s="1">
        <v>43987</v>
      </c>
      <c r="C2" t="s">
        <v>4</v>
      </c>
      <c r="D2" s="2" t="s">
        <v>5</v>
      </c>
      <c r="E2" t="s">
        <v>15</v>
      </c>
      <c r="F2" t="s">
        <v>12</v>
      </c>
    </row>
    <row r="3" spans="1:6" x14ac:dyDescent="0.25">
      <c r="A3" s="4">
        <v>2</v>
      </c>
      <c r="B3" s="1">
        <v>43987</v>
      </c>
      <c r="C3" t="s">
        <v>8</v>
      </c>
      <c r="D3" t="s">
        <v>9</v>
      </c>
      <c r="E3" t="s">
        <v>15</v>
      </c>
      <c r="F3" t="s">
        <v>12</v>
      </c>
    </row>
    <row r="4" spans="1:6" x14ac:dyDescent="0.25">
      <c r="A4" s="4">
        <v>3</v>
      </c>
      <c r="B4" s="1">
        <v>43987</v>
      </c>
      <c r="C4" t="s">
        <v>4</v>
      </c>
      <c r="D4" t="s">
        <v>10</v>
      </c>
      <c r="E4" t="s">
        <v>15</v>
      </c>
      <c r="F4" t="s">
        <v>12</v>
      </c>
    </row>
    <row r="5" spans="1:6" x14ac:dyDescent="0.25">
      <c r="A5" s="4">
        <v>4</v>
      </c>
      <c r="B5" s="1">
        <v>40334</v>
      </c>
      <c r="C5" t="s">
        <v>17</v>
      </c>
      <c r="D5" t="s">
        <v>18</v>
      </c>
      <c r="E5" t="s">
        <v>16</v>
      </c>
      <c r="F5" t="s">
        <v>12</v>
      </c>
    </row>
    <row r="6" spans="1:6" x14ac:dyDescent="0.25">
      <c r="A6" s="4">
        <v>5</v>
      </c>
    </row>
    <row r="7" spans="1:6" x14ac:dyDescent="0.25">
      <c r="A7" s="4">
        <v>6</v>
      </c>
    </row>
    <row r="8" spans="1:6" x14ac:dyDescent="0.25">
      <c r="A8" s="4">
        <v>7</v>
      </c>
    </row>
    <row r="9" spans="1:6" x14ac:dyDescent="0.25">
      <c r="A9" s="4">
        <v>8</v>
      </c>
    </row>
    <row r="10" spans="1:6" x14ac:dyDescent="0.25">
      <c r="A10" s="4">
        <v>9</v>
      </c>
    </row>
    <row r="11" spans="1:6" x14ac:dyDescent="0.25">
      <c r="A11" s="4">
        <v>10</v>
      </c>
    </row>
    <row r="12" spans="1:6" x14ac:dyDescent="0.25">
      <c r="A12" s="4">
        <v>11</v>
      </c>
    </row>
    <row r="13" spans="1:6" x14ac:dyDescent="0.25">
      <c r="A13" s="4">
        <v>12</v>
      </c>
    </row>
    <row r="14" spans="1:6" x14ac:dyDescent="0.25">
      <c r="A14" s="4">
        <v>13</v>
      </c>
    </row>
    <row r="15" spans="1:6" x14ac:dyDescent="0.25">
      <c r="A15" s="4">
        <v>14</v>
      </c>
    </row>
    <row r="16" spans="1:6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</sheetData>
  <conditionalFormatting sqref="F2:F24">
    <cfRule type="cellIs" dxfId="0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RowHeight="15" x14ac:dyDescent="0.25"/>
  <cols>
    <col min="1" max="1" width="12.28515625" bestFit="1" customWidth="1"/>
    <col min="3" max="3" width="80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6</v>
      </c>
      <c r="B2" s="1">
        <v>43987</v>
      </c>
      <c r="C2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Observciones</vt:lpstr>
      <vt:lpstr>Acuerdos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2020-06-05T19:42:36Z</dcterms:modified>
</cp:coreProperties>
</file>