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40" windowWidth="27495" windowHeight="13995"/>
  </bookViews>
  <sheets>
    <sheet name="Plan1" sheetId="1" r:id="rId1"/>
    <sheet name="Plan2" sheetId="2" r:id="rId2"/>
    <sheet name="Plan3" sheetId="3" r:id="rId3"/>
  </sheets>
  <calcPr calcId="0"/>
  <extLst>
    <ext uri="GoogleSheetsCustomDataVersion2">
      <go:sheetsCustomData xmlns:go="http://customooxmlschemas.google.com/" r:id="rId7" roundtripDataChecksum="9rf5K1F5EzfFULJQC5S0oukV8k7Dg/ca/xPz15sgGvo="/>
    </ext>
  </extLst>
</workbook>
</file>

<file path=xl/sharedStrings.xml><?xml version="1.0" encoding="utf-8"?>
<sst xmlns="http://schemas.openxmlformats.org/spreadsheetml/2006/main" count="32" uniqueCount="28">
  <si>
    <t>JA/49</t>
  </si>
  <si>
    <t>FE/49</t>
  </si>
  <si>
    <t>MA/49</t>
  </si>
  <si>
    <t>AB/49</t>
  </si>
  <si>
    <t>JU/49</t>
  </si>
  <si>
    <t>AG/49</t>
  </si>
  <si>
    <t>SE/49</t>
  </si>
  <si>
    <t>OU/49</t>
  </si>
  <si>
    <t>NO/49</t>
  </si>
  <si>
    <t>DE/49</t>
  </si>
  <si>
    <t>JA/50</t>
  </si>
  <si>
    <t>FE/50</t>
  </si>
  <si>
    <t>MA/50</t>
  </si>
  <si>
    <t>AB/50</t>
  </si>
  <si>
    <t>JU/50</t>
  </si>
  <si>
    <t>AG/50</t>
  </si>
  <si>
    <t>SE/50</t>
  </si>
  <si>
    <t>OU/50</t>
  </si>
  <si>
    <t>NO/50</t>
  </si>
  <si>
    <t>DE/50</t>
  </si>
  <si>
    <t>VVP</t>
  </si>
  <si>
    <t>VVP(k)</t>
  </si>
  <si>
    <t>T</t>
  </si>
  <si>
    <t>VVP(k-1)</t>
  </si>
  <si>
    <t>P1</t>
  </si>
  <si>
    <t>VVP(k-12)</t>
  </si>
  <si>
    <t>P2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</si>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</sst>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6">
    <font>
      <sz val="10"/>
      <color rgb="FF000000"/>
      <name val="Arial"/>
      <scheme val="minor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rgb="FF222222"/>
      <name val="Menlo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B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4" borderId="2" xfId="0" applyFont="1" applyFill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Volume de Vendas de Passagens (VVP) versus mês do ano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VVP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Plan2!$A$2:$A$121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Plan2!$B$2:$B$121</c:f>
              <c:numCache>
                <c:formatCode>General</c:formatCode>
                <c:ptCount val="1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41280"/>
        <c:axId val="147133568"/>
      </c:lineChart>
      <c:catAx>
        <c:axId val="1470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47133568"/>
        <c:crosses val="autoZero"/>
        <c:auto val="1"/>
        <c:lblAlgn val="ctr"/>
        <c:lblOffset val="100"/>
        <c:noMultiLvlLbl val="1"/>
      </c:catAx>
      <c:valAx>
        <c:axId val="147133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VVP (milhares de unidades)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470412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11</xdr:row>
      <xdr:rowOff>171450</xdr:rowOff>
    </xdr:from>
    <xdr:ext cx="5715000" cy="3533775"/>
    <xdr:graphicFrame macro="">
      <xdr:nvGraphicFramePr>
        <xdr:cNvPr id="188204730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00"/>
  <sheetViews>
    <sheetView tabSelected="1" topLeftCell="B1" workbookViewId="0">
      <selection activeCell="N10" sqref="N10"/>
    </sheetView>
  </sheetViews>
  <sheetFormatPr defaultColWidth="12.5703125" defaultRowHeight="15" customHeight="1"/>
  <cols>
    <col min="1" max="1" width="8" hidden="1" customWidth="1"/>
    <col min="2" max="121" width="8" customWidth="1"/>
  </cols>
  <sheetData>
    <row r="1" spans="2:12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12</v>
      </c>
      <c r="S1" s="1" t="s">
        <v>14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2:121" ht="14.25" customHeight="1">
      <c r="B2" s="3">
        <v>112</v>
      </c>
      <c r="C2" s="2">
        <v>118</v>
      </c>
      <c r="D2" s="2">
        <v>132</v>
      </c>
      <c r="E2" s="2">
        <v>129</v>
      </c>
      <c r="F2" s="2">
        <v>121</v>
      </c>
      <c r="G2" s="2">
        <v>135</v>
      </c>
      <c r="H2" s="2">
        <v>148</v>
      </c>
      <c r="I2" s="2">
        <v>148</v>
      </c>
      <c r="J2" s="2">
        <v>136</v>
      </c>
      <c r="K2" s="2">
        <v>119</v>
      </c>
      <c r="L2" s="2">
        <v>104</v>
      </c>
      <c r="M2" s="3">
        <v>118</v>
      </c>
      <c r="N2" s="4">
        <v>115</v>
      </c>
      <c r="O2" s="2">
        <v>126</v>
      </c>
      <c r="P2" s="2">
        <v>141</v>
      </c>
      <c r="Q2" s="2">
        <v>135</v>
      </c>
      <c r="R2" s="2">
        <v>125</v>
      </c>
      <c r="S2" s="2">
        <v>149</v>
      </c>
      <c r="T2" s="2">
        <v>170</v>
      </c>
      <c r="U2" s="2">
        <v>170</v>
      </c>
      <c r="V2" s="2">
        <v>158</v>
      </c>
      <c r="W2" s="2">
        <v>133</v>
      </c>
      <c r="X2" s="2">
        <v>114</v>
      </c>
      <c r="Y2" s="2">
        <v>140</v>
      </c>
      <c r="Z2" s="2">
        <v>145</v>
      </c>
      <c r="AA2" s="2">
        <v>150</v>
      </c>
      <c r="AB2" s="2">
        <v>178</v>
      </c>
      <c r="AC2" s="2">
        <v>163</v>
      </c>
      <c r="AD2" s="2">
        <v>172</v>
      </c>
      <c r="AE2" s="2">
        <v>178</v>
      </c>
      <c r="AF2" s="2">
        <v>199</v>
      </c>
      <c r="AG2" s="2">
        <v>199</v>
      </c>
      <c r="AH2" s="2">
        <v>184</v>
      </c>
      <c r="AI2" s="2">
        <v>162</v>
      </c>
      <c r="AJ2" s="2">
        <v>146</v>
      </c>
      <c r="AK2" s="2">
        <v>166</v>
      </c>
      <c r="AL2" s="2">
        <v>171</v>
      </c>
      <c r="AM2" s="2">
        <v>180</v>
      </c>
      <c r="AN2" s="2">
        <v>193</v>
      </c>
      <c r="AO2" s="2">
        <v>181</v>
      </c>
      <c r="AP2" s="2">
        <v>183</v>
      </c>
      <c r="AQ2" s="2">
        <v>218</v>
      </c>
      <c r="AR2" s="2">
        <v>230</v>
      </c>
      <c r="AS2" s="2">
        <v>242</v>
      </c>
      <c r="AT2" s="2">
        <v>209</v>
      </c>
      <c r="AU2" s="2">
        <v>191</v>
      </c>
      <c r="AV2" s="2">
        <v>172</v>
      </c>
      <c r="AW2" s="2">
        <v>194</v>
      </c>
      <c r="AX2" s="2">
        <v>196</v>
      </c>
      <c r="AY2" s="2">
        <v>196</v>
      </c>
      <c r="AZ2" s="2">
        <v>236</v>
      </c>
      <c r="BA2" s="2">
        <v>235</v>
      </c>
      <c r="BB2" s="2">
        <v>229</v>
      </c>
      <c r="BC2" s="2">
        <v>243</v>
      </c>
      <c r="BD2" s="2">
        <v>264</v>
      </c>
      <c r="BE2" s="2">
        <v>272</v>
      </c>
      <c r="BF2" s="2">
        <v>237</v>
      </c>
      <c r="BG2" s="2">
        <v>211</v>
      </c>
      <c r="BH2" s="2">
        <v>180</v>
      </c>
      <c r="BI2" s="2">
        <v>201</v>
      </c>
      <c r="BJ2" s="2">
        <v>204</v>
      </c>
      <c r="BK2" s="2">
        <v>188</v>
      </c>
      <c r="BL2" s="2">
        <v>235</v>
      </c>
      <c r="BM2" s="2">
        <v>227</v>
      </c>
      <c r="BN2" s="2">
        <v>234</v>
      </c>
      <c r="BO2" s="2">
        <v>264</v>
      </c>
      <c r="BP2" s="2">
        <v>302</v>
      </c>
      <c r="BQ2" s="2">
        <v>293</v>
      </c>
      <c r="BR2" s="2">
        <v>259</v>
      </c>
      <c r="BS2" s="2">
        <v>229</v>
      </c>
      <c r="BT2" s="2">
        <v>203</v>
      </c>
      <c r="BU2" s="2">
        <v>229</v>
      </c>
      <c r="BV2" s="2">
        <v>242</v>
      </c>
      <c r="BW2" s="2">
        <v>233</v>
      </c>
      <c r="BX2" s="2">
        <v>267</v>
      </c>
      <c r="BY2" s="2">
        <v>269</v>
      </c>
      <c r="BZ2" s="2">
        <v>270</v>
      </c>
      <c r="CA2" s="2">
        <v>315</v>
      </c>
      <c r="CB2" s="2">
        <v>364</v>
      </c>
      <c r="CC2" s="2">
        <v>347</v>
      </c>
      <c r="CD2" s="2">
        <v>312</v>
      </c>
      <c r="CE2" s="2">
        <v>274</v>
      </c>
      <c r="CF2" s="2">
        <v>237</v>
      </c>
      <c r="CG2" s="2">
        <v>278</v>
      </c>
      <c r="CH2" s="2">
        <v>284</v>
      </c>
      <c r="CI2" s="2">
        <v>277</v>
      </c>
      <c r="CJ2" s="2">
        <v>317</v>
      </c>
      <c r="CK2" s="2">
        <v>313</v>
      </c>
      <c r="CL2" s="2">
        <v>318</v>
      </c>
      <c r="CM2" s="2">
        <v>374</v>
      </c>
      <c r="CN2" s="2">
        <v>413</v>
      </c>
      <c r="CO2" s="2">
        <v>405</v>
      </c>
      <c r="CP2" s="2">
        <v>355</v>
      </c>
      <c r="CQ2" s="2">
        <v>306</v>
      </c>
      <c r="CR2" s="2">
        <v>271</v>
      </c>
      <c r="CS2" s="2">
        <v>306</v>
      </c>
      <c r="CT2" s="2">
        <v>315</v>
      </c>
      <c r="CU2" s="2">
        <v>301</v>
      </c>
      <c r="CV2" s="2">
        <v>356</v>
      </c>
      <c r="CW2" s="2">
        <v>348</v>
      </c>
      <c r="CX2" s="2">
        <v>355</v>
      </c>
      <c r="CY2" s="2">
        <v>422</v>
      </c>
      <c r="CZ2" s="2">
        <v>465</v>
      </c>
      <c r="DA2" s="2">
        <v>467</v>
      </c>
      <c r="DB2" s="2">
        <v>404</v>
      </c>
      <c r="DC2" s="2">
        <v>347</v>
      </c>
      <c r="DD2" s="2">
        <v>305</v>
      </c>
      <c r="DE2" s="2">
        <v>336</v>
      </c>
      <c r="DF2" s="2">
        <v>340</v>
      </c>
      <c r="DG2" s="2">
        <v>318</v>
      </c>
      <c r="DH2" s="2">
        <v>362</v>
      </c>
      <c r="DI2" s="2">
        <v>348</v>
      </c>
      <c r="DJ2" s="2">
        <v>363</v>
      </c>
      <c r="DK2" s="2">
        <v>435</v>
      </c>
      <c r="DL2" s="2">
        <v>491</v>
      </c>
      <c r="DM2" s="2">
        <v>505</v>
      </c>
      <c r="DN2" s="2">
        <v>404</v>
      </c>
      <c r="DO2" s="2">
        <v>359</v>
      </c>
      <c r="DP2" s="2">
        <v>310</v>
      </c>
      <c r="DQ2" s="2">
        <v>337</v>
      </c>
    </row>
    <row r="3" spans="2:121" ht="12.75" customHeight="1"/>
    <row r="4" spans="2:121" ht="12.75" customHeight="1"/>
    <row r="5" spans="2:121" ht="12.75" customHeight="1"/>
    <row r="6" spans="2:121" ht="14.25" customHeight="1">
      <c r="B6" s="5" t="s">
        <v>21</v>
      </c>
      <c r="C6" s="6" t="s">
        <v>22</v>
      </c>
      <c r="D6" s="7">
        <v>115</v>
      </c>
      <c r="E6" s="7">
        <v>126</v>
      </c>
      <c r="F6" s="7">
        <v>141</v>
      </c>
    </row>
    <row r="7" spans="2:121" ht="14.25" customHeight="1">
      <c r="C7" s="6"/>
      <c r="CY7" s="8"/>
    </row>
    <row r="8" spans="2:121" ht="14.25" customHeight="1">
      <c r="C8" s="6"/>
      <c r="CY8" s="8"/>
    </row>
    <row r="9" spans="2:121" ht="14.25" customHeight="1">
      <c r="C9" s="6"/>
      <c r="CY9" s="8"/>
    </row>
    <row r="10" spans="2:121" ht="14.25" customHeight="1">
      <c r="B10" s="5" t="s">
        <v>23</v>
      </c>
      <c r="C10" s="6" t="s">
        <v>24</v>
      </c>
      <c r="D10" s="7">
        <v>118</v>
      </c>
      <c r="E10" s="7">
        <v>115</v>
      </c>
      <c r="F10" s="7">
        <v>126</v>
      </c>
      <c r="CY10" s="8"/>
    </row>
    <row r="11" spans="2:121" ht="14.25" customHeight="1">
      <c r="B11" s="5" t="s">
        <v>25</v>
      </c>
      <c r="C11" s="6" t="s">
        <v>26</v>
      </c>
      <c r="D11" s="7">
        <v>112</v>
      </c>
      <c r="E11" s="7">
        <v>118</v>
      </c>
      <c r="F11" s="7">
        <v>132</v>
      </c>
      <c r="CY11" s="8"/>
    </row>
    <row r="12" spans="2:121" ht="12.75" customHeight="1">
      <c r="CY12" s="8"/>
    </row>
    <row r="13" spans="2:121" ht="12.75" customHeight="1">
      <c r="CY13" s="8"/>
    </row>
    <row r="14" spans="2:121" ht="12.75" customHeight="1">
      <c r="CY14" s="8"/>
    </row>
    <row r="15" spans="2:121" ht="12.75" customHeight="1">
      <c r="CY15" s="8"/>
    </row>
    <row r="16" spans="2:121" ht="12.75" customHeight="1">
      <c r="CY16" s="8"/>
    </row>
    <row r="17" spans="13:103" ht="12.75" customHeight="1">
      <c r="M17" s="13"/>
      <c r="CY17" s="8"/>
    </row>
    <row r="18" spans="13:103" ht="12.75" customHeight="1">
      <c r="CY18" s="8"/>
    </row>
    <row r="19" spans="13:103" ht="12.75" customHeight="1"/>
    <row r="20" spans="13:103" ht="12.75" customHeight="1"/>
    <row r="21" spans="13:103" ht="12.75" customHeight="1"/>
    <row r="22" spans="13:103" ht="12.75" customHeight="1"/>
    <row r="23" spans="13:103" ht="12.75" customHeight="1"/>
    <row r="24" spans="13:103" ht="12.75" customHeight="1"/>
    <row r="25" spans="13:103" ht="12.75" customHeight="1"/>
    <row r="26" spans="13:103" ht="12.75" customHeight="1"/>
    <row r="27" spans="13:103" ht="12.75" customHeight="1"/>
    <row r="28" spans="13:103" ht="12.75" customHeight="1"/>
    <row r="29" spans="13:103" ht="12.75" customHeight="1"/>
    <row r="30" spans="13:103" ht="12.75" customHeight="1"/>
    <row r="31" spans="13:103" ht="12.75" customHeight="1"/>
    <row r="32" spans="13:10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4.2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5703125" defaultRowHeight="15" customHeight="1"/>
  <cols>
    <col min="1" max="26" width="8" customWidth="1"/>
  </cols>
  <sheetData>
    <row r="1" spans="1:2" ht="12.75" customHeight="1">
      <c r="A1" s="9" t="s">
        <v>27</v>
      </c>
      <c r="B1" s="9" t="s">
        <v>20</v>
      </c>
    </row>
    <row r="2" spans="1:2" ht="12.75" customHeight="1">
      <c r="A2" s="9">
        <v>1</v>
      </c>
      <c r="B2" s="10">
        <v>112</v>
      </c>
    </row>
    <row r="3" spans="1:2" ht="12.75" customHeight="1">
      <c r="A3" s="9">
        <v>2</v>
      </c>
      <c r="B3" s="11">
        <v>118</v>
      </c>
    </row>
    <row r="4" spans="1:2" ht="12.75" customHeight="1">
      <c r="A4" s="9">
        <v>3</v>
      </c>
      <c r="B4" s="11">
        <v>132</v>
      </c>
    </row>
    <row r="5" spans="1:2" ht="12.75" customHeight="1">
      <c r="A5" s="9">
        <v>4</v>
      </c>
      <c r="B5" s="11">
        <v>129</v>
      </c>
    </row>
    <row r="6" spans="1:2" ht="12.75" customHeight="1">
      <c r="A6" s="9">
        <v>5</v>
      </c>
      <c r="B6" s="11">
        <v>121</v>
      </c>
    </row>
    <row r="7" spans="1:2" ht="12.75" customHeight="1">
      <c r="A7" s="9">
        <v>6</v>
      </c>
      <c r="B7" s="11">
        <v>135</v>
      </c>
    </row>
    <row r="8" spans="1:2" ht="12.75" customHeight="1">
      <c r="A8" s="9">
        <v>7</v>
      </c>
      <c r="B8" s="11">
        <v>148</v>
      </c>
    </row>
    <row r="9" spans="1:2" ht="12.75" customHeight="1">
      <c r="A9" s="9">
        <v>8</v>
      </c>
      <c r="B9" s="11">
        <v>148</v>
      </c>
    </row>
    <row r="10" spans="1:2" ht="12.75" customHeight="1">
      <c r="A10" s="9">
        <v>9</v>
      </c>
      <c r="B10" s="11">
        <v>136</v>
      </c>
    </row>
    <row r="11" spans="1:2" ht="12.75" customHeight="1">
      <c r="A11" s="9">
        <v>10</v>
      </c>
      <c r="B11" s="11">
        <v>119</v>
      </c>
    </row>
    <row r="12" spans="1:2" ht="12.75" customHeight="1">
      <c r="A12" s="9">
        <v>11</v>
      </c>
      <c r="B12" s="11">
        <v>104</v>
      </c>
    </row>
    <row r="13" spans="1:2" ht="12.75" customHeight="1">
      <c r="A13" s="9">
        <v>12</v>
      </c>
      <c r="B13" s="10">
        <v>118</v>
      </c>
    </row>
    <row r="14" spans="1:2" ht="12.75" customHeight="1">
      <c r="A14" s="9">
        <v>13</v>
      </c>
      <c r="B14" s="12">
        <v>115</v>
      </c>
    </row>
    <row r="15" spans="1:2" ht="12.75" customHeight="1">
      <c r="A15" s="9">
        <v>14</v>
      </c>
      <c r="B15" s="11">
        <v>126</v>
      </c>
    </row>
    <row r="16" spans="1:2" ht="12.75" customHeight="1">
      <c r="A16" s="9">
        <v>15</v>
      </c>
      <c r="B16" s="11">
        <v>141</v>
      </c>
    </row>
    <row r="17" spans="1:2" ht="12.75" customHeight="1">
      <c r="A17" s="9">
        <v>16</v>
      </c>
      <c r="B17" s="11">
        <v>135</v>
      </c>
    </row>
    <row r="18" spans="1:2" ht="12.75" customHeight="1">
      <c r="A18" s="9">
        <v>17</v>
      </c>
      <c r="B18" s="11">
        <v>125</v>
      </c>
    </row>
    <row r="19" spans="1:2" ht="12.75" customHeight="1">
      <c r="A19" s="9">
        <v>18</v>
      </c>
      <c r="B19" s="11">
        <v>149</v>
      </c>
    </row>
    <row r="20" spans="1:2" ht="12.75" customHeight="1">
      <c r="A20" s="9">
        <v>19</v>
      </c>
      <c r="B20" s="11">
        <v>170</v>
      </c>
    </row>
    <row r="21" spans="1:2" ht="12.75" customHeight="1">
      <c r="A21" s="9">
        <v>20</v>
      </c>
      <c r="B21" s="11">
        <v>170</v>
      </c>
    </row>
    <row r="22" spans="1:2" ht="12.75" customHeight="1">
      <c r="A22" s="9">
        <v>21</v>
      </c>
      <c r="B22" s="11">
        <v>158</v>
      </c>
    </row>
    <row r="23" spans="1:2" ht="12.75" customHeight="1">
      <c r="A23" s="9">
        <v>22</v>
      </c>
      <c r="B23" s="11">
        <v>133</v>
      </c>
    </row>
    <row r="24" spans="1:2" ht="12.75" customHeight="1">
      <c r="A24" s="9">
        <v>23</v>
      </c>
      <c r="B24" s="11">
        <v>114</v>
      </c>
    </row>
    <row r="25" spans="1:2" ht="12.75" customHeight="1">
      <c r="A25" s="9">
        <v>24</v>
      </c>
      <c r="B25" s="11">
        <v>140</v>
      </c>
    </row>
    <row r="26" spans="1:2" ht="12.75" customHeight="1">
      <c r="A26" s="9">
        <v>25</v>
      </c>
      <c r="B26" s="11">
        <v>145</v>
      </c>
    </row>
    <row r="27" spans="1:2" ht="12.75" customHeight="1">
      <c r="A27" s="9">
        <v>26</v>
      </c>
      <c r="B27" s="11">
        <v>150</v>
      </c>
    </row>
    <row r="28" spans="1:2" ht="12.75" customHeight="1">
      <c r="A28" s="9">
        <v>27</v>
      </c>
      <c r="B28" s="11">
        <v>178</v>
      </c>
    </row>
    <row r="29" spans="1:2" ht="12.75" customHeight="1">
      <c r="A29" s="9">
        <v>28</v>
      </c>
      <c r="B29" s="11">
        <v>163</v>
      </c>
    </row>
    <row r="30" spans="1:2" ht="12.75" customHeight="1">
      <c r="A30" s="9">
        <v>29</v>
      </c>
      <c r="B30" s="11">
        <v>172</v>
      </c>
    </row>
    <row r="31" spans="1:2" ht="12.75" customHeight="1">
      <c r="A31" s="9">
        <v>30</v>
      </c>
      <c r="B31" s="11">
        <v>178</v>
      </c>
    </row>
    <row r="32" spans="1:2" ht="12.75" customHeight="1">
      <c r="A32" s="9">
        <v>31</v>
      </c>
      <c r="B32" s="11">
        <v>199</v>
      </c>
    </row>
    <row r="33" spans="1:2" ht="12.75" customHeight="1">
      <c r="A33" s="9">
        <v>32</v>
      </c>
      <c r="B33" s="11">
        <v>199</v>
      </c>
    </row>
    <row r="34" spans="1:2" ht="12.75" customHeight="1">
      <c r="A34" s="9">
        <v>33</v>
      </c>
      <c r="B34" s="11">
        <v>184</v>
      </c>
    </row>
    <row r="35" spans="1:2" ht="12.75" customHeight="1">
      <c r="A35" s="9">
        <v>34</v>
      </c>
      <c r="B35" s="11">
        <v>162</v>
      </c>
    </row>
    <row r="36" spans="1:2" ht="12.75" customHeight="1">
      <c r="A36" s="9">
        <v>35</v>
      </c>
      <c r="B36" s="11">
        <v>146</v>
      </c>
    </row>
    <row r="37" spans="1:2" ht="12.75" customHeight="1">
      <c r="A37" s="9">
        <v>36</v>
      </c>
      <c r="B37" s="11">
        <v>166</v>
      </c>
    </row>
    <row r="38" spans="1:2" ht="12.75" customHeight="1">
      <c r="A38" s="9">
        <v>37</v>
      </c>
      <c r="B38" s="11">
        <v>171</v>
      </c>
    </row>
    <row r="39" spans="1:2" ht="12.75" customHeight="1">
      <c r="A39" s="9">
        <v>38</v>
      </c>
      <c r="B39" s="11">
        <v>180</v>
      </c>
    </row>
    <row r="40" spans="1:2" ht="12.75" customHeight="1">
      <c r="A40" s="9">
        <v>39</v>
      </c>
      <c r="B40" s="11">
        <v>193</v>
      </c>
    </row>
    <row r="41" spans="1:2" ht="12.75" customHeight="1">
      <c r="A41" s="9">
        <v>40</v>
      </c>
      <c r="B41" s="11">
        <v>181</v>
      </c>
    </row>
    <row r="42" spans="1:2" ht="12.75" customHeight="1">
      <c r="A42" s="9">
        <v>41</v>
      </c>
      <c r="B42" s="11">
        <v>183</v>
      </c>
    </row>
    <row r="43" spans="1:2" ht="12.75" customHeight="1">
      <c r="A43" s="9">
        <v>42</v>
      </c>
      <c r="B43" s="11">
        <v>218</v>
      </c>
    </row>
    <row r="44" spans="1:2" ht="12.75" customHeight="1">
      <c r="A44" s="9">
        <v>43</v>
      </c>
      <c r="B44" s="11">
        <v>230</v>
      </c>
    </row>
    <row r="45" spans="1:2" ht="12.75" customHeight="1">
      <c r="A45" s="9">
        <v>44</v>
      </c>
      <c r="B45" s="11">
        <v>242</v>
      </c>
    </row>
    <row r="46" spans="1:2" ht="12.75" customHeight="1">
      <c r="A46" s="9">
        <v>45</v>
      </c>
      <c r="B46" s="11">
        <v>209</v>
      </c>
    </row>
    <row r="47" spans="1:2" ht="12.75" customHeight="1">
      <c r="A47" s="9">
        <v>46</v>
      </c>
      <c r="B47" s="11">
        <v>191</v>
      </c>
    </row>
    <row r="48" spans="1:2" ht="12.75" customHeight="1">
      <c r="A48" s="9">
        <v>47</v>
      </c>
      <c r="B48" s="11">
        <v>172</v>
      </c>
    </row>
    <row r="49" spans="1:2" ht="12.75" customHeight="1">
      <c r="A49" s="9">
        <v>48</v>
      </c>
      <c r="B49" s="11">
        <v>194</v>
      </c>
    </row>
    <row r="50" spans="1:2" ht="12.75" customHeight="1">
      <c r="A50" s="9">
        <v>49</v>
      </c>
      <c r="B50" s="11">
        <v>196</v>
      </c>
    </row>
    <row r="51" spans="1:2" ht="12.75" customHeight="1">
      <c r="A51" s="9">
        <v>50</v>
      </c>
      <c r="B51" s="11">
        <v>196</v>
      </c>
    </row>
    <row r="52" spans="1:2" ht="12.75" customHeight="1">
      <c r="A52" s="9">
        <v>51</v>
      </c>
      <c r="B52" s="11">
        <v>236</v>
      </c>
    </row>
    <row r="53" spans="1:2" ht="12.75" customHeight="1">
      <c r="A53" s="9">
        <v>52</v>
      </c>
      <c r="B53" s="11">
        <v>235</v>
      </c>
    </row>
    <row r="54" spans="1:2" ht="12.75" customHeight="1">
      <c r="A54" s="9">
        <v>53</v>
      </c>
      <c r="B54" s="11">
        <v>229</v>
      </c>
    </row>
    <row r="55" spans="1:2" ht="12.75" customHeight="1">
      <c r="A55" s="9">
        <v>54</v>
      </c>
      <c r="B55" s="11">
        <v>243</v>
      </c>
    </row>
    <row r="56" spans="1:2" ht="12.75" customHeight="1">
      <c r="A56" s="9">
        <v>55</v>
      </c>
      <c r="B56" s="11">
        <v>264</v>
      </c>
    </row>
    <row r="57" spans="1:2" ht="12.75" customHeight="1">
      <c r="A57" s="9">
        <v>56</v>
      </c>
      <c r="B57" s="11">
        <v>272</v>
      </c>
    </row>
    <row r="58" spans="1:2" ht="12.75" customHeight="1">
      <c r="A58" s="9">
        <v>57</v>
      </c>
      <c r="B58" s="11">
        <v>237</v>
      </c>
    </row>
    <row r="59" spans="1:2" ht="12.75" customHeight="1">
      <c r="A59" s="9">
        <v>58</v>
      </c>
      <c r="B59" s="11">
        <v>211</v>
      </c>
    </row>
    <row r="60" spans="1:2" ht="12.75" customHeight="1">
      <c r="A60" s="9">
        <v>59</v>
      </c>
      <c r="B60" s="11">
        <v>180</v>
      </c>
    </row>
    <row r="61" spans="1:2" ht="12.75" customHeight="1">
      <c r="A61" s="9">
        <v>60</v>
      </c>
      <c r="B61" s="11">
        <v>201</v>
      </c>
    </row>
    <row r="62" spans="1:2" ht="12.75" customHeight="1">
      <c r="A62" s="9">
        <v>61</v>
      </c>
      <c r="B62" s="11">
        <v>204</v>
      </c>
    </row>
    <row r="63" spans="1:2" ht="12.75" customHeight="1">
      <c r="A63" s="9">
        <v>62</v>
      </c>
      <c r="B63" s="11">
        <v>188</v>
      </c>
    </row>
    <row r="64" spans="1:2" ht="12.75" customHeight="1">
      <c r="A64" s="9">
        <v>63</v>
      </c>
      <c r="B64" s="11">
        <v>235</v>
      </c>
    </row>
    <row r="65" spans="1:2" ht="12.75" customHeight="1">
      <c r="A65" s="9">
        <v>64</v>
      </c>
      <c r="B65" s="11">
        <v>227</v>
      </c>
    </row>
    <row r="66" spans="1:2" ht="12.75" customHeight="1">
      <c r="A66" s="9">
        <v>65</v>
      </c>
      <c r="B66" s="11">
        <v>234</v>
      </c>
    </row>
    <row r="67" spans="1:2" ht="12.75" customHeight="1">
      <c r="A67" s="9">
        <v>66</v>
      </c>
      <c r="B67" s="11">
        <v>264</v>
      </c>
    </row>
    <row r="68" spans="1:2" ht="12.75" customHeight="1">
      <c r="A68" s="9">
        <v>67</v>
      </c>
      <c r="B68" s="11">
        <v>302</v>
      </c>
    </row>
    <row r="69" spans="1:2" ht="12.75" customHeight="1">
      <c r="A69" s="9">
        <v>68</v>
      </c>
      <c r="B69" s="11">
        <v>293</v>
      </c>
    </row>
    <row r="70" spans="1:2" ht="12.75" customHeight="1">
      <c r="A70" s="9">
        <v>69</v>
      </c>
      <c r="B70" s="11">
        <v>259</v>
      </c>
    </row>
    <row r="71" spans="1:2" ht="12.75" customHeight="1">
      <c r="A71" s="9">
        <v>70</v>
      </c>
      <c r="B71" s="11">
        <v>229</v>
      </c>
    </row>
    <row r="72" spans="1:2" ht="12.75" customHeight="1">
      <c r="A72" s="9">
        <v>71</v>
      </c>
      <c r="B72" s="11">
        <v>203</v>
      </c>
    </row>
    <row r="73" spans="1:2" ht="12.75" customHeight="1">
      <c r="A73" s="9">
        <v>72</v>
      </c>
      <c r="B73" s="11">
        <v>229</v>
      </c>
    </row>
    <row r="74" spans="1:2" ht="12.75" customHeight="1">
      <c r="A74" s="9">
        <v>73</v>
      </c>
      <c r="B74" s="11">
        <v>242</v>
      </c>
    </row>
    <row r="75" spans="1:2" ht="12.75" customHeight="1">
      <c r="A75" s="9">
        <v>74</v>
      </c>
      <c r="B75" s="11">
        <v>233</v>
      </c>
    </row>
    <row r="76" spans="1:2" ht="12.75" customHeight="1">
      <c r="A76" s="9">
        <v>75</v>
      </c>
      <c r="B76" s="11">
        <v>267</v>
      </c>
    </row>
    <row r="77" spans="1:2" ht="12.75" customHeight="1">
      <c r="A77" s="9">
        <v>76</v>
      </c>
      <c r="B77" s="11">
        <v>269</v>
      </c>
    </row>
    <row r="78" spans="1:2" ht="12.75" customHeight="1">
      <c r="A78" s="9">
        <v>77</v>
      </c>
      <c r="B78" s="11">
        <v>270</v>
      </c>
    </row>
    <row r="79" spans="1:2" ht="12.75" customHeight="1">
      <c r="A79" s="9">
        <v>78</v>
      </c>
      <c r="B79" s="11">
        <v>315</v>
      </c>
    </row>
    <row r="80" spans="1:2" ht="12.75" customHeight="1">
      <c r="A80" s="9">
        <v>79</v>
      </c>
      <c r="B80" s="11">
        <v>364</v>
      </c>
    </row>
    <row r="81" spans="1:2" ht="12.75" customHeight="1">
      <c r="A81" s="9">
        <v>80</v>
      </c>
      <c r="B81" s="11">
        <v>347</v>
      </c>
    </row>
    <row r="82" spans="1:2" ht="12.75" customHeight="1">
      <c r="A82" s="9">
        <v>81</v>
      </c>
      <c r="B82" s="11">
        <v>312</v>
      </c>
    </row>
    <row r="83" spans="1:2" ht="12.75" customHeight="1">
      <c r="A83" s="9">
        <v>82</v>
      </c>
      <c r="B83" s="11">
        <v>274</v>
      </c>
    </row>
    <row r="84" spans="1:2" ht="12.75" customHeight="1">
      <c r="A84" s="9">
        <v>83</v>
      </c>
      <c r="B84" s="11">
        <v>237</v>
      </c>
    </row>
    <row r="85" spans="1:2" ht="12.75" customHeight="1">
      <c r="A85" s="9">
        <v>84</v>
      </c>
      <c r="B85" s="11">
        <v>278</v>
      </c>
    </row>
    <row r="86" spans="1:2" ht="12.75" customHeight="1">
      <c r="A86" s="9">
        <v>85</v>
      </c>
      <c r="B86" s="11">
        <v>284</v>
      </c>
    </row>
    <row r="87" spans="1:2" ht="12.75" customHeight="1">
      <c r="A87" s="9">
        <v>86</v>
      </c>
      <c r="B87" s="11">
        <v>277</v>
      </c>
    </row>
    <row r="88" spans="1:2" ht="12.75" customHeight="1">
      <c r="A88" s="9">
        <v>87</v>
      </c>
      <c r="B88" s="11">
        <v>317</v>
      </c>
    </row>
    <row r="89" spans="1:2" ht="12.75" customHeight="1">
      <c r="A89" s="9">
        <v>88</v>
      </c>
      <c r="B89" s="11">
        <v>313</v>
      </c>
    </row>
    <row r="90" spans="1:2" ht="12.75" customHeight="1">
      <c r="A90" s="9">
        <v>89</v>
      </c>
      <c r="B90" s="11">
        <v>318</v>
      </c>
    </row>
    <row r="91" spans="1:2" ht="12.75" customHeight="1">
      <c r="A91" s="9">
        <v>90</v>
      </c>
      <c r="B91" s="11">
        <v>374</v>
      </c>
    </row>
    <row r="92" spans="1:2" ht="12.75" customHeight="1">
      <c r="A92" s="9">
        <v>91</v>
      </c>
      <c r="B92" s="11">
        <v>413</v>
      </c>
    </row>
    <row r="93" spans="1:2" ht="12.75" customHeight="1">
      <c r="A93" s="9">
        <v>92</v>
      </c>
      <c r="B93" s="11">
        <v>405</v>
      </c>
    </row>
    <row r="94" spans="1:2" ht="12.75" customHeight="1">
      <c r="A94" s="9">
        <v>93</v>
      </c>
      <c r="B94" s="11">
        <v>355</v>
      </c>
    </row>
    <row r="95" spans="1:2" ht="12.75" customHeight="1">
      <c r="A95" s="9">
        <v>94</v>
      </c>
      <c r="B95" s="11">
        <v>306</v>
      </c>
    </row>
    <row r="96" spans="1:2" ht="12.75" customHeight="1">
      <c r="A96" s="9">
        <v>95</v>
      </c>
      <c r="B96" s="11">
        <v>271</v>
      </c>
    </row>
    <row r="97" spans="1:2" ht="12.75" customHeight="1">
      <c r="A97" s="9">
        <v>96</v>
      </c>
      <c r="B97" s="11">
        <v>306</v>
      </c>
    </row>
    <row r="98" spans="1:2" ht="12.75" customHeight="1">
      <c r="A98" s="9">
        <v>97</v>
      </c>
      <c r="B98" s="11">
        <v>315</v>
      </c>
    </row>
    <row r="99" spans="1:2" ht="12.75" customHeight="1">
      <c r="A99" s="9">
        <v>98</v>
      </c>
      <c r="B99" s="11">
        <v>301</v>
      </c>
    </row>
    <row r="100" spans="1:2" ht="12.75" customHeight="1">
      <c r="A100" s="9">
        <v>99</v>
      </c>
      <c r="B100" s="11">
        <v>356</v>
      </c>
    </row>
    <row r="101" spans="1:2" ht="12.75" customHeight="1">
      <c r="A101" s="9">
        <v>100</v>
      </c>
      <c r="B101" s="11">
        <v>348</v>
      </c>
    </row>
    <row r="102" spans="1:2" ht="12.75" customHeight="1">
      <c r="A102" s="9">
        <v>101</v>
      </c>
      <c r="B102" s="11">
        <v>355</v>
      </c>
    </row>
    <row r="103" spans="1:2" ht="12.75" customHeight="1">
      <c r="A103" s="9">
        <v>102</v>
      </c>
      <c r="B103" s="11">
        <v>422</v>
      </c>
    </row>
    <row r="104" spans="1:2" ht="12.75" customHeight="1">
      <c r="A104" s="9">
        <v>103</v>
      </c>
      <c r="B104" s="11">
        <v>465</v>
      </c>
    </row>
    <row r="105" spans="1:2" ht="12.75" customHeight="1">
      <c r="A105" s="9">
        <v>104</v>
      </c>
      <c r="B105" s="11">
        <v>467</v>
      </c>
    </row>
    <row r="106" spans="1:2" ht="12.75" customHeight="1">
      <c r="A106" s="9">
        <v>105</v>
      </c>
      <c r="B106" s="11">
        <v>404</v>
      </c>
    </row>
    <row r="107" spans="1:2" ht="12.75" customHeight="1">
      <c r="A107" s="9">
        <v>106</v>
      </c>
      <c r="B107" s="11">
        <v>347</v>
      </c>
    </row>
    <row r="108" spans="1:2" ht="12.75" customHeight="1">
      <c r="A108" s="9">
        <v>107</v>
      </c>
      <c r="B108" s="11">
        <v>305</v>
      </c>
    </row>
    <row r="109" spans="1:2" ht="12.75" customHeight="1">
      <c r="A109" s="9">
        <v>108</v>
      </c>
      <c r="B109" s="11">
        <v>336</v>
      </c>
    </row>
    <row r="110" spans="1:2" ht="12.75" customHeight="1">
      <c r="A110" s="9">
        <v>109</v>
      </c>
      <c r="B110" s="11">
        <v>340</v>
      </c>
    </row>
    <row r="111" spans="1:2" ht="12.75" customHeight="1">
      <c r="A111" s="9">
        <v>110</v>
      </c>
      <c r="B111" s="11">
        <v>318</v>
      </c>
    </row>
    <row r="112" spans="1:2" ht="12.75" customHeight="1">
      <c r="A112" s="9">
        <v>111</v>
      </c>
      <c r="B112" s="11">
        <v>362</v>
      </c>
    </row>
    <row r="113" spans="1:2" ht="12.75" customHeight="1">
      <c r="A113" s="9">
        <v>112</v>
      </c>
      <c r="B113" s="11">
        <v>348</v>
      </c>
    </row>
    <row r="114" spans="1:2" ht="12.75" customHeight="1">
      <c r="A114" s="9">
        <v>113</v>
      </c>
      <c r="B114" s="11">
        <v>363</v>
      </c>
    </row>
    <row r="115" spans="1:2" ht="12.75" customHeight="1">
      <c r="A115" s="9">
        <v>114</v>
      </c>
      <c r="B115" s="11">
        <v>435</v>
      </c>
    </row>
    <row r="116" spans="1:2" ht="12.75" customHeight="1">
      <c r="A116" s="9">
        <v>115</v>
      </c>
      <c r="B116" s="11">
        <v>491</v>
      </c>
    </row>
    <row r="117" spans="1:2" ht="12.75" customHeight="1">
      <c r="A117" s="9">
        <v>116</v>
      </c>
      <c r="B117" s="11">
        <v>505</v>
      </c>
    </row>
    <row r="118" spans="1:2" ht="12.75" customHeight="1">
      <c r="A118" s="9">
        <v>117</v>
      </c>
      <c r="B118" s="11">
        <v>404</v>
      </c>
    </row>
    <row r="119" spans="1:2" ht="12.75" customHeight="1">
      <c r="A119" s="9">
        <v>118</v>
      </c>
      <c r="B119" s="11">
        <v>359</v>
      </c>
    </row>
    <row r="120" spans="1:2" ht="12.75" customHeight="1">
      <c r="A120" s="9">
        <v>119</v>
      </c>
      <c r="B120" s="11">
        <v>310</v>
      </c>
    </row>
    <row r="121" spans="1:2" ht="12.75" customHeight="1">
      <c r="A121" s="9">
        <v>120</v>
      </c>
      <c r="B121" s="11">
        <v>337</v>
      </c>
    </row>
    <row r="122" spans="1:2" ht="12.75" customHeight="1"/>
    <row r="123" spans="1:2" ht="12.75" customHeight="1"/>
    <row r="124" spans="1:2" ht="12.75" customHeight="1"/>
    <row r="125" spans="1:2" ht="12.75" customHeight="1"/>
    <row r="126" spans="1:2" ht="12.75" customHeight="1"/>
    <row r="127" spans="1:2" ht="12.75" customHeight="1"/>
    <row r="128" spans="1:2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703125" defaultRowHeight="15" customHeight="1"/>
  <cols>
    <col min="1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Dionízio Júnio Inácio</cp:lastModifiedBy>
  <dcterms:created xsi:type="dcterms:W3CDTF">2013-11-13T03:32:06Z</dcterms:created>
  <dcterms:modified xsi:type="dcterms:W3CDTF">2023-10-13T18:16:50Z</dcterms:modified>
</cp:coreProperties>
</file>