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B39F100C-E2D6-4D1D-970B-6328228E485D}" xr6:coauthVersionLast="47" xr6:coauthVersionMax="47" xr10:uidLastSave="{00000000-0000-0000-0000-000000000000}"/>
  <bookViews>
    <workbookView xWindow="10524" yWindow="4236" windowWidth="30960" windowHeight="12120" tabRatio="781" xr2:uid="{511D5D8F-76DE-4F5B-8C4B-E6E3D59723B0}"/>
  </bookViews>
  <sheets>
    <sheet name="External - PT" sheetId="14" r:id="rId1"/>
    <sheet name="Area Source" sheetId="1" r:id="rId2"/>
    <sheet name="Area - PT" sheetId="8" r:id="rId3"/>
    <sheet name="Table Source" sheetId="3" r:id="rId4"/>
    <sheet name="Table - PT" sheetId="9" r:id="rId5"/>
    <sheet name="Defined Name Source" sheetId="4" r:id="rId6"/>
    <sheet name="Defined Name - PT" sheetId="10" r:id="rId7"/>
  </sheets>
  <definedNames>
    <definedName name="AreaName">'Defined Name Source'!$B$2:$C$3</definedName>
  </definedNames>
  <calcPr calcId="191029"/>
  <pivotCaches>
    <pivotCache cacheId="0" r:id="rId8"/>
    <pivotCache cacheId="1" r:id="rId9"/>
    <pivotCache cacheId="2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<sst xmlns="http://schemas.openxmlformats.org/spreadsheetml/2006/main" count="9" uniqueCount="3">
  <si>
    <t>Name</t>
  </si>
  <si>
    <t>Value</t>
  </si>
  <si>
    <t>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</si>
</sst>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021412035" createdVersion="8" refreshedVersion="8" minRefreshableVersion="3" recordCount="1" xr:uid="{5A3793E0-F24E-4218-978B-ED3C8CBB3606}">
  <cacheSource type="worksheet">
    <worksheetSource ref="D3:E4" sheet="Area Sourc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19664352" createdVersion="8" refreshedVersion="8" minRefreshableVersion="3" recordCount="1" xr:uid="{99F43060-B546-41D9-8AD6-43E3D15EE121}">
  <cacheSource type="worksheet">
    <worksheetSource name="Table1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633217595" createdVersion="8" refreshedVersion="8" minRefreshableVersion="3" recordCount="1" xr:uid="{1DDB9D54-7888-42ED-9CF2-85B827247CCD}">
  <cacheSource type="worksheet">
    <worksheetSource name="AreaNam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9502673611" createdVersion="8" refreshedVersion="8" minRefreshableVersion="3" recordCount="2" xr:uid="{D6103DA1-26CC-456C-A3F0-D133DC8655B9}">
  <cacheSource type="worksheet">
    <worksheetSource ref="A1:B3" sheet="Sheet1" r:id="rId2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5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Cake"/>
    <n v="15"/>
  </r>
  <r>
    <s v="Muffin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D1264-DB58-4739-9865-48D4C248B3E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738BB-659D-4398-9BF8-4EF831A42B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6FD51-7F09-4B25-B8A9-43A4A15B4C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2550D-5C8A-4228-91A6-93B51A98538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32DA9-CF76-4A6D-A228-92903C8CDAE8}" name="Table1" displayName="Table1" ref="B2:C3" totalsRowShown="0">
  <autoFilter ref="B2:C3" xr:uid="{E5432DA9-CF76-4A6D-A228-92903C8CDAE8}"/>
  <tableColumns count="2">
    <tableColumn id="1" xr3:uid="{B2E24DF1-C42C-408F-B1A2-51AB2E820975}" name="Name"/>
    <tableColumn id="2" xr3:uid="{7073A5D0-079A-4065-A659-D0E8822014D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16F0-CB70-40FE-8801-5E78DDAC6F12}">
  <dimension ref="A3:C20"/>
  <sheetViews>
    <sheetView tabSelected="1"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AC8F-0A2B-4305-8907-61BCB849A9DA}">
  <dimension ref="D3:E4"/>
  <sheetViews>
    <sheetView workbookViewId="0"/>
  </sheetViews>
  <sheetFormatPr defaultRowHeight="14.4" x14ac:dyDescent="0.3"/>
  <sheetData>
    <row r="3" spans="4:5" x14ac:dyDescent="0.3">
      <c r="D3" t="s">
        <v>0</v>
      </c>
      <c r="E3" t="s">
        <v>1</v>
      </c>
    </row>
    <row r="4" spans="4:5" x14ac:dyDescent="0.3">
      <c r="D4" t="s">
        <v>2</v>
      </c>
      <c r="E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82F4-C374-4D89-9ECF-B07973C4759C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D509-A698-481D-9229-D61A1CAE8227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0DD-97CF-4D98-B4D1-7E5361715DFA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AB8D-43FF-4D7B-9586-E2AB978B4CFD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D2A0-EF2B-4557-801E-486063C03CDD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External - PT</vt:lpstr>
      <vt:lpstr>Area Source</vt:lpstr>
      <vt:lpstr>Area - PT</vt:lpstr>
      <vt:lpstr>Table Source</vt:lpstr>
      <vt:lpstr>Table - PT</vt:lpstr>
      <vt:lpstr>Defined Name Source</vt:lpstr>
      <vt:lpstr>Defined Name - PT</vt:lpstr>
      <vt:lpstr>AreaName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2024-12-14T02:27:42Z</dcterms:created>
  <dcterms:modified xsi:type="dcterms:W3CDTF">2024-12-14T03:40:56Z</dcterms:modified>
</cp:coreProperties>
</file>