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barry\Desktop\Data Analyst\projet\"/>
    </mc:Choice>
  </mc:AlternateContent>
  <xr:revisionPtr revIDLastSave="0" documentId="8_{A266E022-1D06-4D64-B9DD-B5686B8F0D31}" xr6:coauthVersionLast="47" xr6:coauthVersionMax="47" xr10:uidLastSave="{00000000-0000-0000-0000-000000000000}"/>
  <bookViews>
    <workbookView xWindow="-110" yWindow="-110" windowWidth="21820" windowHeight="13900" xr2:uid="{48353B1D-7FDB-420A-80B4-A80CD08E03A4}"/>
  </bookViews>
  <sheets>
    <sheet name="KPI"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 l="1"/>
  <c r="B2" i="1"/>
</calcChain>
</file>

<file path=xl/sharedStrings.xml><?xml version="1.0" encoding="utf-8"?>
<sst xmlns="http://schemas.openxmlformats.org/spreadsheetml/2006/main" count="8" uniqueCount="8">
  <si>
    <t>KPI</t>
  </si>
  <si>
    <t>CA Total</t>
  </si>
  <si>
    <t>Quantité total</t>
  </si>
  <si>
    <t>Nombre de Vente</t>
  </si>
  <si>
    <t>Le vendeur PVD_1  a realisé les meilleurse vente</t>
  </si>
  <si>
    <t>Nous avons un pic de vente au mois de juin et d'octobbre</t>
  </si>
  <si>
    <t>L’analyse montre une activité saisonnière avec des pics en milieu et fin d’année. Le produit PROD_2 génère le plus de chiffre d’affaires, tandis que le point de vente PDV_1 est le plus performant. Ces résultats suggèrent un potentiel d’optimisation via la concentration des efforts sur les produits et points de vente les plus rentables.
Une faible proportion  de produits génèrent une grande partie du chiffre d'affaire illustrant  un effet de Paretto 80/20</t>
  </si>
  <si>
    <t xml:space="preserve">Le prod_2 represente la  meilleure vente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</si>
</sst>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9" x14ac:knownFonts="1">
    <font>
      <sz val="11"/>
      <color theme="1"/>
      <name val="Aptos Narrow"/>
      <family val="2"/>
      <scheme val="minor"/>
    </font>
    <font>
      <b/>
      <sz val="48"/>
      <color theme="1"/>
      <name val="Aptos Narrow"/>
      <family val="2"/>
      <scheme val="minor"/>
    </font>
    <font>
      <b/>
      <sz val="28"/>
      <color theme="1"/>
      <name val="Aptos Narrow"/>
      <family val="2"/>
      <scheme val="minor"/>
    </font>
    <font>
      <sz val="28"/>
      <color theme="1"/>
      <name val="Aptos Narrow"/>
      <family val="2"/>
      <scheme val="minor"/>
    </font>
    <font>
      <b/>
      <sz val="14"/>
      <color theme="5"/>
      <name val="Aptos Narrow"/>
      <family val="2"/>
      <scheme val="minor"/>
    </font>
    <font>
      <b/>
      <sz val="14"/>
      <color theme="4"/>
      <name val="Aptos Narrow"/>
      <family val="2"/>
      <scheme val="minor"/>
    </font>
    <font>
      <b/>
      <sz val="11"/>
      <color theme="4"/>
      <name val="Aptos Narrow"/>
      <family val="2"/>
      <scheme val="minor"/>
    </font>
    <font>
      <b/>
      <sz val="18"/>
      <color theme="1"/>
      <name val="Aptos Narrow"/>
      <family val="2"/>
      <scheme val="minor"/>
    </font>
    <font>
      <b/>
      <sz val="14"/>
      <color theme="6"/>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xf>
    <xf numFmtId="0" fontId="2" fillId="0" borderId="0" xfId="0" applyFont="1"/>
    <xf numFmtId="164" fontId="3" fillId="0" borderId="0" xfId="0" applyNumberFormat="1" applyFont="1"/>
    <xf numFmtId="0" fontId="3" fillId="0" borderId="0" xfId="0" applyFont="1"/>
    <xf numFmtId="0" fontId="4" fillId="0" borderId="0" xfId="0" applyFont="1"/>
    <xf numFmtId="0" fontId="5" fillId="0" borderId="0" xfId="0" applyFont="1"/>
    <xf numFmtId="0" fontId="6" fillId="0" borderId="0" xfId="0" applyFont="1"/>
    <xf numFmtId="49" fontId="7" fillId="0" borderId="0" xfId="0" applyNumberFormat="1" applyFont="1" applyAlignment="1">
      <alignment horizontal="center" wrapText="1"/>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fr-FR" sz="2000" b="1" i="0" u="none" strike="noStrike" kern="1200" spc="0" baseline="0">
                <a:solidFill>
                  <a:sysClr val="windowText" lastClr="000000">
                    <a:lumMod val="65000"/>
                    <a:lumOff val="35000"/>
                  </a:sysClr>
                </a:solidFill>
                <a:latin typeface="+mn-lt"/>
                <a:ea typeface="+mn-ea"/>
                <a:cs typeface="+mn-cs"/>
              </a:rPr>
              <a:t>CA</a:t>
            </a:r>
            <a:r>
              <a:rPr lang="fr-FR" sz="2000" b="1"/>
              <a:t> par Produit</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3"/>
            </a:solidFill>
            <a:ln>
              <a:noFill/>
            </a:ln>
            <a:effectLst/>
          </c:spPr>
          <c:invertIfNegative val="0"/>
          <c:cat>
            <c:strLit>
              <c:ptCount val="6"/>
              <c:pt idx="0">
                <c:v>PROD_1</c:v>
              </c:pt>
              <c:pt idx="1">
                <c:v>PROD_2</c:v>
              </c:pt>
              <c:pt idx="2">
                <c:v>PROD_3</c:v>
              </c:pt>
              <c:pt idx="3">
                <c:v>PROD_4</c:v>
              </c:pt>
              <c:pt idx="4">
                <c:v>PROD_5</c:v>
              </c:pt>
              <c:pt idx="5">
                <c:v>PROD_6</c:v>
              </c:pt>
            </c:strLit>
          </c:cat>
          <c:val>
            <c:numLit>
              <c:formatCode>General</c:formatCode>
              <c:ptCount val="6"/>
              <c:pt idx="0">
                <c:v>1558809</c:v>
              </c:pt>
              <c:pt idx="1">
                <c:v>1914812</c:v>
              </c:pt>
              <c:pt idx="2">
                <c:v>1512305</c:v>
              </c:pt>
              <c:pt idx="3">
                <c:v>1464804</c:v>
              </c:pt>
              <c:pt idx="4">
                <c:v>1161244</c:v>
              </c:pt>
              <c:pt idx="5">
                <c:v>1558461</c:v>
              </c:pt>
            </c:numLit>
          </c:val>
          <c:extLst>
            <c:ext xmlns:c16="http://schemas.microsoft.com/office/drawing/2014/chart" uri="{C3380CC4-5D6E-409C-BE32-E72D297353CC}">
              <c16:uniqueId val="{00000000-6B38-4A89-BA10-9051827A9658}"/>
            </c:ext>
          </c:extLst>
        </c:ser>
        <c:dLbls>
          <c:showLegendKey val="0"/>
          <c:showVal val="0"/>
          <c:showCatName val="0"/>
          <c:showSerName val="0"/>
          <c:showPercent val="0"/>
          <c:showBubbleSize val="0"/>
        </c:dLbls>
        <c:gapWidth val="219"/>
        <c:overlap val="-27"/>
        <c:axId val="467500352"/>
        <c:axId val="467502752"/>
      </c:barChart>
      <c:catAx>
        <c:axId val="46750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67502752"/>
        <c:crosses val="autoZero"/>
        <c:auto val="1"/>
        <c:lblAlgn val="ctr"/>
        <c:lblOffset val="100"/>
        <c:noMultiLvlLbl val="0"/>
      </c:catAx>
      <c:valAx>
        <c:axId val="467502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6750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lang="fr-FR" sz="2000" b="1" i="0" u="none" strike="noStrike" kern="1200" spc="0" baseline="0">
                <a:solidFill>
                  <a:sysClr val="windowText" lastClr="000000">
                    <a:lumMod val="65000"/>
                    <a:lumOff val="35000"/>
                  </a:sysClr>
                </a:solidFill>
                <a:latin typeface="+mn-lt"/>
                <a:ea typeface="+mn-ea"/>
                <a:cs typeface="+mn-cs"/>
              </a:defRPr>
            </a:pPr>
            <a:r>
              <a:rPr lang="fr-FR" sz="2000" b="1" i="0" u="none" strike="noStrike" kern="1200" spc="0" baseline="0">
                <a:solidFill>
                  <a:sysClr val="windowText" lastClr="000000">
                    <a:lumMod val="65000"/>
                    <a:lumOff val="35000"/>
                  </a:sysClr>
                </a:solidFill>
                <a:latin typeface="+mn-lt"/>
                <a:ea typeface="+mn-ea"/>
                <a:cs typeface="+mn-cs"/>
              </a:rPr>
              <a:t>CA par vendeur</a:t>
            </a:r>
          </a:p>
        </c:rich>
      </c:tx>
      <c:overlay val="0"/>
      <c:spPr>
        <a:noFill/>
        <a:ln>
          <a:noFill/>
        </a:ln>
        <a:effectLst/>
      </c:spPr>
      <c:txPr>
        <a:bodyPr rot="0" spcFirstLastPara="1" vertOverflow="ellipsis" vert="horz" wrap="square" anchor="ctr" anchorCtr="1"/>
        <a:lstStyle/>
        <a:p>
          <a:pPr>
            <a:defRPr lang="fr-FR" sz="2000" b="1" i="0" u="none" strike="noStrike" kern="1200" spc="0" baseline="0">
              <a:solidFill>
                <a:sysClr val="windowText" lastClr="000000">
                  <a:lumMod val="65000"/>
                  <a:lumOff val="35000"/>
                </a:sysClr>
              </a:solidFill>
              <a:latin typeface="+mn-lt"/>
              <a:ea typeface="+mn-ea"/>
              <a:cs typeface="+mn-cs"/>
            </a:defRPr>
          </a:pPr>
          <a:endParaRPr lang="fr-FR"/>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cat>
            <c:strLit>
              <c:ptCount val="7"/>
              <c:pt idx="0">
                <c:v>PDV_1</c:v>
              </c:pt>
              <c:pt idx="1">
                <c:v>PDV_2</c:v>
              </c:pt>
              <c:pt idx="2">
                <c:v>PDV_3</c:v>
              </c:pt>
              <c:pt idx="3">
                <c:v>PDV_4</c:v>
              </c:pt>
              <c:pt idx="4">
                <c:v>PDV_5</c:v>
              </c:pt>
              <c:pt idx="5">
                <c:v>PDV_6</c:v>
              </c:pt>
              <c:pt idx="6">
                <c:v>PDV_7</c:v>
              </c:pt>
            </c:strLit>
          </c:cat>
          <c:val>
            <c:numLit>
              <c:formatCode>General</c:formatCode>
              <c:ptCount val="7"/>
              <c:pt idx="0">
                <c:v>1422513</c:v>
              </c:pt>
              <c:pt idx="1">
                <c:v>1243252</c:v>
              </c:pt>
              <c:pt idx="2">
                <c:v>1251644</c:v>
              </c:pt>
              <c:pt idx="3">
                <c:v>1277186</c:v>
              </c:pt>
              <c:pt idx="4">
                <c:v>1222956</c:v>
              </c:pt>
              <c:pt idx="5">
                <c:v>1360139</c:v>
              </c:pt>
              <c:pt idx="6">
                <c:v>1392745</c:v>
              </c:pt>
            </c:numLit>
          </c:val>
          <c:extLst>
            <c:ext xmlns:c16="http://schemas.microsoft.com/office/drawing/2014/chart" uri="{C3380CC4-5D6E-409C-BE32-E72D297353CC}">
              <c16:uniqueId val="{00000000-52D8-4B32-94FB-BD3F2CCC7850}"/>
            </c:ext>
          </c:extLst>
        </c:ser>
        <c:dLbls>
          <c:showLegendKey val="0"/>
          <c:showVal val="0"/>
          <c:showCatName val="0"/>
          <c:showSerName val="0"/>
          <c:showPercent val="0"/>
          <c:showBubbleSize val="0"/>
        </c:dLbls>
        <c:gapWidth val="219"/>
        <c:overlap val="-27"/>
        <c:axId val="464884608"/>
        <c:axId val="464881248"/>
      </c:barChart>
      <c:catAx>
        <c:axId val="46488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64881248"/>
        <c:crosses val="autoZero"/>
        <c:auto val="1"/>
        <c:lblAlgn val="ctr"/>
        <c:lblOffset val="100"/>
        <c:noMultiLvlLbl val="0"/>
      </c:catAx>
      <c:valAx>
        <c:axId val="464881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6488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fr-FR" sz="2000" b="1" i="0" u="none" strike="noStrike" kern="1200" spc="0" baseline="0">
                <a:solidFill>
                  <a:sysClr val="windowText" lastClr="000000">
                    <a:lumMod val="65000"/>
                    <a:lumOff val="35000"/>
                  </a:sysClr>
                </a:solidFill>
                <a:latin typeface="+mn-lt"/>
                <a:ea typeface="+mn-ea"/>
                <a:cs typeface="+mn-cs"/>
              </a:defRPr>
            </a:pPr>
            <a:r>
              <a:rPr lang="fr-FR" sz="2000" b="1" i="0" u="none" strike="noStrike" kern="1200" spc="0" baseline="0">
                <a:solidFill>
                  <a:sysClr val="windowText" lastClr="000000">
                    <a:lumMod val="65000"/>
                    <a:lumOff val="35000"/>
                  </a:sysClr>
                </a:solidFill>
                <a:latin typeface="+mn-lt"/>
                <a:ea typeface="+mn-ea"/>
                <a:cs typeface="+mn-cs"/>
              </a:rPr>
              <a:t>CA par mois</a:t>
            </a:r>
          </a:p>
        </c:rich>
      </c:tx>
      <c:overlay val="0"/>
      <c:spPr>
        <a:noFill/>
        <a:ln>
          <a:noFill/>
        </a:ln>
        <a:effectLst/>
      </c:spPr>
      <c:txPr>
        <a:bodyPr rot="0" spcFirstLastPara="1" vertOverflow="ellipsis" vert="horz" wrap="square" anchor="ctr" anchorCtr="1"/>
        <a:lstStyle/>
        <a:p>
          <a:pPr>
            <a:defRPr lang="fr-FR" sz="2000" b="1" i="0" u="none" strike="noStrike" kern="1200" spc="0" baseline="0">
              <a:solidFill>
                <a:sysClr val="windowText" lastClr="000000">
                  <a:lumMod val="65000"/>
                  <a:lumOff val="35000"/>
                </a:sysClr>
              </a:solidFill>
              <a:latin typeface="+mn-lt"/>
              <a:ea typeface="+mn-ea"/>
              <a:cs typeface="+mn-cs"/>
            </a:defRPr>
          </a:pPr>
          <a:endParaRPr lang="fr-F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
              <c:pt idx="0">
                <c:v>janv</c:v>
              </c:pt>
              <c:pt idx="1">
                <c:v>févr</c:v>
              </c:pt>
              <c:pt idx="2">
                <c:v>mars</c:v>
              </c:pt>
              <c:pt idx="3">
                <c:v>avr</c:v>
              </c:pt>
              <c:pt idx="4">
                <c:v>mai</c:v>
              </c:pt>
              <c:pt idx="5">
                <c:v>juin</c:v>
              </c:pt>
              <c:pt idx="6">
                <c:v>juil</c:v>
              </c:pt>
              <c:pt idx="7">
                <c:v>août</c:v>
              </c:pt>
              <c:pt idx="8">
                <c:v>sept</c:v>
              </c:pt>
              <c:pt idx="9">
                <c:v>oct</c:v>
              </c:pt>
              <c:pt idx="10">
                <c:v>nov</c:v>
              </c:pt>
              <c:pt idx="11">
                <c:v>déc</c:v>
              </c:pt>
            </c:strLit>
          </c:cat>
          <c:val>
            <c:numLit>
              <c:formatCode>General</c:formatCode>
              <c:ptCount val="12"/>
              <c:pt idx="0">
                <c:v>747767</c:v>
              </c:pt>
              <c:pt idx="1">
                <c:v>598828</c:v>
              </c:pt>
              <c:pt idx="2">
                <c:v>758188</c:v>
              </c:pt>
              <c:pt idx="3">
                <c:v>521988</c:v>
              </c:pt>
              <c:pt idx="4">
                <c:v>634214</c:v>
              </c:pt>
              <c:pt idx="5">
                <c:v>1125458</c:v>
              </c:pt>
              <c:pt idx="6">
                <c:v>707517</c:v>
              </c:pt>
              <c:pt idx="7">
                <c:v>641940</c:v>
              </c:pt>
              <c:pt idx="8">
                <c:v>441417</c:v>
              </c:pt>
              <c:pt idx="9">
                <c:v>1118569</c:v>
              </c:pt>
              <c:pt idx="10">
                <c:v>693596</c:v>
              </c:pt>
              <c:pt idx="11">
                <c:v>1180953</c:v>
              </c:pt>
            </c:numLit>
          </c:val>
          <c:smooth val="0"/>
          <c:extLst>
            <c:ext xmlns:c16="http://schemas.microsoft.com/office/drawing/2014/chart" uri="{C3380CC4-5D6E-409C-BE32-E72D297353CC}">
              <c16:uniqueId val="{00000000-4E5B-49C8-A4BD-D2D685563790}"/>
            </c:ext>
          </c:extLst>
        </c:ser>
        <c:dLbls>
          <c:showLegendKey val="0"/>
          <c:showVal val="0"/>
          <c:showCatName val="0"/>
          <c:showSerName val="0"/>
          <c:showPercent val="0"/>
          <c:showBubbleSize val="0"/>
        </c:dLbls>
        <c:smooth val="0"/>
        <c:axId val="1066166768"/>
        <c:axId val="1066167728"/>
      </c:lineChart>
      <c:catAx>
        <c:axId val="106616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66167728"/>
        <c:crosses val="autoZero"/>
        <c:auto val="1"/>
        <c:lblAlgn val="ctr"/>
        <c:lblOffset val="100"/>
        <c:noMultiLvlLbl val="0"/>
      </c:catAx>
      <c:valAx>
        <c:axId val="1066167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6616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484095</xdr:colOff>
      <xdr:row>23</xdr:row>
      <xdr:rowOff>82924</xdr:rowOff>
    </xdr:from>
    <xdr:to>
      <xdr:col>5</xdr:col>
      <xdr:colOff>588683</xdr:colOff>
      <xdr:row>38</xdr:row>
      <xdr:rowOff>63874</xdr:rowOff>
    </xdr:to>
    <xdr:graphicFrame macro="">
      <xdr:nvGraphicFramePr>
        <xdr:cNvPr id="2" name="Graphique 1">
          <a:extLst>
            <a:ext uri="{FF2B5EF4-FFF2-40B4-BE49-F238E27FC236}">
              <a16:creationId xmlns:a16="http://schemas.microsoft.com/office/drawing/2014/main" id="{C8E8C0F7-2A41-43A1-B776-9FF3A5CAE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3</xdr:row>
      <xdr:rowOff>0</xdr:rowOff>
    </xdr:from>
    <xdr:to>
      <xdr:col>15</xdr:col>
      <xdr:colOff>0</xdr:colOff>
      <xdr:row>17</xdr:row>
      <xdr:rowOff>165100</xdr:rowOff>
    </xdr:to>
    <xdr:graphicFrame macro="">
      <xdr:nvGraphicFramePr>
        <xdr:cNvPr id="3" name="Graphique 2">
          <a:extLst>
            <a:ext uri="{FF2B5EF4-FFF2-40B4-BE49-F238E27FC236}">
              <a16:creationId xmlns:a16="http://schemas.microsoft.com/office/drawing/2014/main" id="{A5E8D077-A910-41CA-9EFB-F09959433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0</xdr:rowOff>
    </xdr:from>
    <xdr:to>
      <xdr:col>5</xdr:col>
      <xdr:colOff>101600</xdr:colOff>
      <xdr:row>17</xdr:row>
      <xdr:rowOff>165100</xdr:rowOff>
    </xdr:to>
    <xdr:graphicFrame macro="">
      <xdr:nvGraphicFramePr>
        <xdr:cNvPr id="4" name="Graphique 3">
          <a:extLst>
            <a:ext uri="{FF2B5EF4-FFF2-40B4-BE49-F238E27FC236}">
              <a16:creationId xmlns:a16="http://schemas.microsoft.com/office/drawing/2014/main" id="{8F209E61-2020-44B3-AC17-5243418CB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Vente.xlsx" TargetMode="External"/><Relationship Id="rId2" Type="http://schemas.openxmlformats.org/officeDocument/2006/relationships/externalLinkPath" Target="file:///C:\Users\barry\Desktop\Vente.xlsx" TargetMode="External"/><Relationship Id="rId1" Type="http://schemas.openxmlformats.org/officeDocument/2006/relationships/externalLinkPath" Target="/Users/barry/Desktop/Ven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euil6"/>
      <sheetName val="CA par mois"/>
      <sheetName val="CA par produit"/>
      <sheetName val="CA  vendeur  "/>
      <sheetName val="CA par client"/>
      <sheetName val="Vente"/>
      <sheetName val="KPI"/>
    </sheetNames>
    <sheetDataSet>
      <sheetData sheetId="0"/>
      <sheetData sheetId="1"/>
      <sheetData sheetId="2"/>
      <sheetData sheetId="3"/>
      <sheetData sheetId="4"/>
      <sheetData sheetId="5">
        <row r="1">
          <cell r="E1" t="str">
            <v>Quantites Vendues</v>
          </cell>
          <cell r="G1" t="str">
            <v>CA</v>
          </cell>
        </row>
        <row r="2">
          <cell r="E2">
            <v>49</v>
          </cell>
          <cell r="G2">
            <v>17101</v>
          </cell>
        </row>
        <row r="3">
          <cell r="E3">
            <v>49</v>
          </cell>
          <cell r="G3">
            <v>16856</v>
          </cell>
        </row>
        <row r="4">
          <cell r="E4">
            <v>49</v>
          </cell>
          <cell r="G4">
            <v>16660</v>
          </cell>
        </row>
        <row r="5">
          <cell r="E5">
            <v>49</v>
          </cell>
          <cell r="G5">
            <v>16611</v>
          </cell>
        </row>
        <row r="6">
          <cell r="E6">
            <v>48</v>
          </cell>
          <cell r="G6">
            <v>16464</v>
          </cell>
        </row>
        <row r="7">
          <cell r="E7">
            <v>48</v>
          </cell>
          <cell r="G7">
            <v>16128</v>
          </cell>
        </row>
        <row r="8">
          <cell r="E8">
            <v>48</v>
          </cell>
          <cell r="G8">
            <v>16128</v>
          </cell>
        </row>
        <row r="9">
          <cell r="E9">
            <v>49</v>
          </cell>
          <cell r="G9">
            <v>16072</v>
          </cell>
        </row>
        <row r="10">
          <cell r="E10">
            <v>50</v>
          </cell>
          <cell r="G10">
            <v>15950</v>
          </cell>
        </row>
        <row r="11">
          <cell r="E11">
            <v>50</v>
          </cell>
          <cell r="G11">
            <v>15850</v>
          </cell>
        </row>
        <row r="12">
          <cell r="E12">
            <v>48</v>
          </cell>
          <cell r="G12">
            <v>15792</v>
          </cell>
        </row>
        <row r="13">
          <cell r="E13">
            <v>45</v>
          </cell>
          <cell r="G13">
            <v>15570</v>
          </cell>
        </row>
        <row r="14">
          <cell r="E14">
            <v>47</v>
          </cell>
          <cell r="G14">
            <v>15557</v>
          </cell>
        </row>
        <row r="15">
          <cell r="E15">
            <v>47</v>
          </cell>
          <cell r="G15">
            <v>15557</v>
          </cell>
        </row>
        <row r="16">
          <cell r="E16">
            <v>46</v>
          </cell>
          <cell r="G16">
            <v>15548</v>
          </cell>
        </row>
        <row r="17">
          <cell r="E17">
            <v>45</v>
          </cell>
          <cell r="G17">
            <v>15390</v>
          </cell>
        </row>
        <row r="18">
          <cell r="E18">
            <v>45</v>
          </cell>
          <cell r="G18">
            <v>15345</v>
          </cell>
        </row>
        <row r="19">
          <cell r="E19">
            <v>45</v>
          </cell>
          <cell r="G19">
            <v>15300</v>
          </cell>
        </row>
        <row r="20">
          <cell r="E20">
            <v>46</v>
          </cell>
          <cell r="G20">
            <v>15088</v>
          </cell>
        </row>
        <row r="21">
          <cell r="E21">
            <v>43</v>
          </cell>
          <cell r="G21">
            <v>15050</v>
          </cell>
        </row>
        <row r="22">
          <cell r="E22">
            <v>43</v>
          </cell>
          <cell r="G22">
            <v>15050</v>
          </cell>
        </row>
        <row r="23">
          <cell r="E23">
            <v>43</v>
          </cell>
          <cell r="G23">
            <v>15050</v>
          </cell>
        </row>
        <row r="24">
          <cell r="E24">
            <v>44</v>
          </cell>
          <cell r="G24">
            <v>15004</v>
          </cell>
        </row>
        <row r="25">
          <cell r="E25">
            <v>44</v>
          </cell>
          <cell r="G25">
            <v>15004</v>
          </cell>
        </row>
        <row r="26">
          <cell r="E26">
            <v>50</v>
          </cell>
          <cell r="G26">
            <v>15000</v>
          </cell>
        </row>
        <row r="27">
          <cell r="E27">
            <v>49</v>
          </cell>
          <cell r="G27">
            <v>14994</v>
          </cell>
        </row>
        <row r="28">
          <cell r="E28">
            <v>45</v>
          </cell>
          <cell r="G28">
            <v>14985</v>
          </cell>
        </row>
        <row r="29">
          <cell r="G29">
            <v>14921</v>
          </cell>
        </row>
        <row r="30">
          <cell r="E30">
            <v>44</v>
          </cell>
          <cell r="G30">
            <v>14916</v>
          </cell>
        </row>
        <row r="31">
          <cell r="E31">
            <v>43</v>
          </cell>
          <cell r="G31">
            <v>14878</v>
          </cell>
        </row>
        <row r="32">
          <cell r="E32">
            <v>46</v>
          </cell>
          <cell r="G32">
            <v>14812</v>
          </cell>
        </row>
        <row r="33">
          <cell r="E33">
            <v>45</v>
          </cell>
          <cell r="G33">
            <v>14760</v>
          </cell>
        </row>
        <row r="34">
          <cell r="E34">
            <v>49</v>
          </cell>
          <cell r="G34">
            <v>14749</v>
          </cell>
        </row>
        <row r="35">
          <cell r="E35">
            <v>49</v>
          </cell>
          <cell r="G35">
            <v>14749</v>
          </cell>
        </row>
        <row r="36">
          <cell r="E36">
            <v>48</v>
          </cell>
          <cell r="G36">
            <v>14688</v>
          </cell>
        </row>
        <row r="37">
          <cell r="E37">
            <v>48</v>
          </cell>
          <cell r="G37">
            <v>14640</v>
          </cell>
        </row>
        <row r="38">
          <cell r="E38">
            <v>46</v>
          </cell>
          <cell r="G38">
            <v>14582</v>
          </cell>
        </row>
        <row r="39">
          <cell r="E39">
            <v>45</v>
          </cell>
          <cell r="G39">
            <v>14535</v>
          </cell>
        </row>
        <row r="40">
          <cell r="E40">
            <v>49</v>
          </cell>
          <cell r="G40">
            <v>14504</v>
          </cell>
        </row>
        <row r="41">
          <cell r="E41">
            <v>49</v>
          </cell>
          <cell r="G41">
            <v>14504</v>
          </cell>
        </row>
        <row r="42">
          <cell r="E42">
            <v>42</v>
          </cell>
          <cell r="G42">
            <v>14490</v>
          </cell>
        </row>
        <row r="43">
          <cell r="E43">
            <v>48</v>
          </cell>
          <cell r="G43">
            <v>14448</v>
          </cell>
        </row>
        <row r="44">
          <cell r="E44">
            <v>42</v>
          </cell>
          <cell r="G44">
            <v>14448</v>
          </cell>
        </row>
        <row r="45">
          <cell r="E45">
            <v>48</v>
          </cell>
          <cell r="G45">
            <v>14352</v>
          </cell>
        </row>
        <row r="46">
          <cell r="E46">
            <v>41</v>
          </cell>
          <cell r="G46">
            <v>14350</v>
          </cell>
        </row>
        <row r="47">
          <cell r="E47">
            <v>49</v>
          </cell>
          <cell r="G47">
            <v>14308</v>
          </cell>
        </row>
        <row r="48">
          <cell r="E48">
            <v>44</v>
          </cell>
          <cell r="G48">
            <v>14300</v>
          </cell>
        </row>
        <row r="49">
          <cell r="E49">
            <v>41</v>
          </cell>
          <cell r="G49">
            <v>14268</v>
          </cell>
        </row>
        <row r="50">
          <cell r="E50">
            <v>42</v>
          </cell>
          <cell r="G50">
            <v>14238</v>
          </cell>
        </row>
        <row r="51">
          <cell r="E51">
            <v>45</v>
          </cell>
          <cell r="G51">
            <v>14220</v>
          </cell>
        </row>
        <row r="52">
          <cell r="E52">
            <v>50</v>
          </cell>
          <cell r="G52">
            <v>14200</v>
          </cell>
        </row>
        <row r="53">
          <cell r="E53">
            <v>45</v>
          </cell>
          <cell r="G53">
            <v>14175</v>
          </cell>
        </row>
        <row r="54">
          <cell r="E54">
            <v>48</v>
          </cell>
          <cell r="G54">
            <v>14160</v>
          </cell>
        </row>
        <row r="55">
          <cell r="E55">
            <v>44</v>
          </cell>
          <cell r="G55">
            <v>14036</v>
          </cell>
        </row>
        <row r="56">
          <cell r="E56">
            <v>46</v>
          </cell>
          <cell r="G56">
            <v>14030</v>
          </cell>
        </row>
        <row r="57">
          <cell r="E57">
            <v>45</v>
          </cell>
          <cell r="G57">
            <v>13995</v>
          </cell>
        </row>
        <row r="58">
          <cell r="E58">
            <v>44</v>
          </cell>
          <cell r="G58">
            <v>13948</v>
          </cell>
        </row>
        <row r="59">
          <cell r="E59">
            <v>41</v>
          </cell>
          <cell r="G59">
            <v>13899</v>
          </cell>
        </row>
        <row r="60">
          <cell r="E60">
            <v>42</v>
          </cell>
          <cell r="G60">
            <v>13860</v>
          </cell>
        </row>
        <row r="61">
          <cell r="E61">
            <v>40</v>
          </cell>
          <cell r="G61">
            <v>13760</v>
          </cell>
        </row>
        <row r="62">
          <cell r="E62">
            <v>46</v>
          </cell>
          <cell r="G62">
            <v>13708</v>
          </cell>
        </row>
        <row r="63">
          <cell r="E63">
            <v>41</v>
          </cell>
          <cell r="G63">
            <v>13694</v>
          </cell>
        </row>
        <row r="64">
          <cell r="E64">
            <v>42</v>
          </cell>
          <cell r="G64">
            <v>13692</v>
          </cell>
        </row>
        <row r="65">
          <cell r="E65">
            <v>48</v>
          </cell>
          <cell r="G65">
            <v>13680</v>
          </cell>
        </row>
        <row r="66">
          <cell r="E66">
            <v>46</v>
          </cell>
          <cell r="G66">
            <v>13616</v>
          </cell>
        </row>
        <row r="67">
          <cell r="E67">
            <v>50</v>
          </cell>
          <cell r="G67">
            <v>13600</v>
          </cell>
        </row>
        <row r="68">
          <cell r="E68">
            <v>39</v>
          </cell>
          <cell r="G68">
            <v>13572</v>
          </cell>
        </row>
        <row r="69">
          <cell r="E69">
            <v>46</v>
          </cell>
          <cell r="G69">
            <v>13524</v>
          </cell>
        </row>
        <row r="70">
          <cell r="E70">
            <v>45</v>
          </cell>
          <cell r="G70">
            <v>13500</v>
          </cell>
        </row>
        <row r="71">
          <cell r="E71">
            <v>43</v>
          </cell>
          <cell r="G71">
            <v>13459</v>
          </cell>
        </row>
        <row r="72">
          <cell r="E72">
            <v>42</v>
          </cell>
          <cell r="G72">
            <v>13398</v>
          </cell>
        </row>
        <row r="73">
          <cell r="E73">
            <v>43</v>
          </cell>
          <cell r="G73">
            <v>13373</v>
          </cell>
        </row>
        <row r="74">
          <cell r="E74">
            <v>50</v>
          </cell>
          <cell r="G74">
            <v>13300</v>
          </cell>
        </row>
        <row r="75">
          <cell r="E75">
            <v>47</v>
          </cell>
          <cell r="G75">
            <v>13207</v>
          </cell>
        </row>
        <row r="76">
          <cell r="E76">
            <v>40</v>
          </cell>
          <cell r="G76">
            <v>13200</v>
          </cell>
        </row>
        <row r="77">
          <cell r="E77">
            <v>41</v>
          </cell>
          <cell r="G77">
            <v>13161</v>
          </cell>
        </row>
        <row r="78">
          <cell r="E78">
            <v>47</v>
          </cell>
          <cell r="G78">
            <v>13113</v>
          </cell>
        </row>
        <row r="79">
          <cell r="E79">
            <v>43</v>
          </cell>
          <cell r="G79">
            <v>13072</v>
          </cell>
        </row>
        <row r="80">
          <cell r="E80">
            <v>40</v>
          </cell>
          <cell r="G80">
            <v>13040</v>
          </cell>
        </row>
        <row r="81">
          <cell r="E81">
            <v>40</v>
          </cell>
          <cell r="G81">
            <v>13000</v>
          </cell>
        </row>
        <row r="82">
          <cell r="E82">
            <v>43</v>
          </cell>
          <cell r="G82">
            <v>12986</v>
          </cell>
        </row>
        <row r="83">
          <cell r="E83">
            <v>49</v>
          </cell>
          <cell r="G83">
            <v>12985</v>
          </cell>
        </row>
        <row r="84">
          <cell r="E84">
            <v>40</v>
          </cell>
          <cell r="G84">
            <v>12920</v>
          </cell>
        </row>
        <row r="85">
          <cell r="E85">
            <v>37</v>
          </cell>
          <cell r="G85">
            <v>12839</v>
          </cell>
        </row>
        <row r="86">
          <cell r="E86">
            <v>47</v>
          </cell>
          <cell r="G86">
            <v>12831</v>
          </cell>
        </row>
        <row r="87">
          <cell r="E87">
            <v>44</v>
          </cell>
          <cell r="G87">
            <v>12760</v>
          </cell>
        </row>
        <row r="88">
          <cell r="E88">
            <v>44</v>
          </cell>
          <cell r="G88">
            <v>12760</v>
          </cell>
        </row>
        <row r="89">
          <cell r="E89">
            <v>38</v>
          </cell>
          <cell r="G89">
            <v>12730</v>
          </cell>
        </row>
        <row r="90">
          <cell r="E90">
            <v>38</v>
          </cell>
          <cell r="G90">
            <v>12692</v>
          </cell>
        </row>
        <row r="91">
          <cell r="E91">
            <v>46</v>
          </cell>
          <cell r="G91">
            <v>12604</v>
          </cell>
        </row>
        <row r="92">
          <cell r="E92">
            <v>38</v>
          </cell>
          <cell r="G92">
            <v>12578</v>
          </cell>
        </row>
        <row r="93">
          <cell r="E93">
            <v>47</v>
          </cell>
          <cell r="G93">
            <v>12549</v>
          </cell>
        </row>
        <row r="94">
          <cell r="E94">
            <v>42</v>
          </cell>
          <cell r="G94">
            <v>12516</v>
          </cell>
        </row>
        <row r="95">
          <cell r="E95">
            <v>49</v>
          </cell>
          <cell r="G95">
            <v>12495</v>
          </cell>
        </row>
        <row r="96">
          <cell r="E96">
            <v>39</v>
          </cell>
          <cell r="G96">
            <v>12402</v>
          </cell>
        </row>
        <row r="97">
          <cell r="E97">
            <v>40</v>
          </cell>
          <cell r="G97">
            <v>12400</v>
          </cell>
        </row>
        <row r="98">
          <cell r="E98">
            <v>50</v>
          </cell>
          <cell r="G98">
            <v>12400</v>
          </cell>
        </row>
        <row r="99">
          <cell r="E99">
            <v>44</v>
          </cell>
          <cell r="G99">
            <v>12364</v>
          </cell>
        </row>
        <row r="100">
          <cell r="E100">
            <v>41</v>
          </cell>
          <cell r="G100">
            <v>12341</v>
          </cell>
        </row>
        <row r="101">
          <cell r="E101">
            <v>44</v>
          </cell>
          <cell r="G101">
            <v>12320</v>
          </cell>
        </row>
        <row r="102">
          <cell r="E102">
            <v>47</v>
          </cell>
          <cell r="G102">
            <v>12267</v>
          </cell>
        </row>
        <row r="103">
          <cell r="E103">
            <v>42</v>
          </cell>
          <cell r="G103">
            <v>12264</v>
          </cell>
        </row>
        <row r="104">
          <cell r="E104">
            <v>37</v>
          </cell>
          <cell r="G104">
            <v>12173</v>
          </cell>
        </row>
        <row r="105">
          <cell r="E105">
            <v>44</v>
          </cell>
          <cell r="G105">
            <v>12144</v>
          </cell>
        </row>
        <row r="106">
          <cell r="E106">
            <v>41</v>
          </cell>
          <cell r="G106">
            <v>12136</v>
          </cell>
        </row>
        <row r="107">
          <cell r="E107">
            <v>47</v>
          </cell>
          <cell r="G107">
            <v>12126</v>
          </cell>
        </row>
        <row r="108">
          <cell r="E108">
            <v>37</v>
          </cell>
          <cell r="G108">
            <v>12062</v>
          </cell>
        </row>
        <row r="109">
          <cell r="E109">
            <v>36</v>
          </cell>
          <cell r="G109">
            <v>12024</v>
          </cell>
        </row>
        <row r="110">
          <cell r="E110">
            <v>43</v>
          </cell>
          <cell r="G110">
            <v>11997</v>
          </cell>
        </row>
        <row r="111">
          <cell r="E111">
            <v>42</v>
          </cell>
          <cell r="G111">
            <v>11970</v>
          </cell>
        </row>
        <row r="112">
          <cell r="E112">
            <v>41</v>
          </cell>
          <cell r="G112">
            <v>11931</v>
          </cell>
        </row>
        <row r="113">
          <cell r="E113">
            <v>44</v>
          </cell>
          <cell r="G113">
            <v>11924</v>
          </cell>
        </row>
        <row r="114">
          <cell r="E114">
            <v>48</v>
          </cell>
          <cell r="G114">
            <v>11904</v>
          </cell>
        </row>
        <row r="115">
          <cell r="E115">
            <v>48</v>
          </cell>
          <cell r="G115">
            <v>11904</v>
          </cell>
        </row>
        <row r="116">
          <cell r="E116">
            <v>37</v>
          </cell>
          <cell r="G116">
            <v>11877</v>
          </cell>
        </row>
        <row r="117">
          <cell r="E117">
            <v>37</v>
          </cell>
          <cell r="G117">
            <v>11840</v>
          </cell>
        </row>
        <row r="118">
          <cell r="E118">
            <v>42</v>
          </cell>
          <cell r="G118">
            <v>11802</v>
          </cell>
        </row>
        <row r="119">
          <cell r="E119">
            <v>35</v>
          </cell>
          <cell r="G119">
            <v>11795</v>
          </cell>
        </row>
        <row r="120">
          <cell r="E120">
            <v>44</v>
          </cell>
          <cell r="G120">
            <v>11792</v>
          </cell>
        </row>
        <row r="121">
          <cell r="E121">
            <v>38</v>
          </cell>
          <cell r="G121">
            <v>11780</v>
          </cell>
        </row>
        <row r="122">
          <cell r="E122">
            <v>39</v>
          </cell>
          <cell r="G122">
            <v>11778</v>
          </cell>
        </row>
        <row r="123">
          <cell r="E123">
            <v>44</v>
          </cell>
          <cell r="G123">
            <v>11748</v>
          </cell>
        </row>
        <row r="124">
          <cell r="E124">
            <v>34</v>
          </cell>
          <cell r="G124">
            <v>11730</v>
          </cell>
        </row>
        <row r="125">
          <cell r="E125">
            <v>35</v>
          </cell>
          <cell r="G125">
            <v>11725</v>
          </cell>
        </row>
        <row r="126">
          <cell r="E126">
            <v>38</v>
          </cell>
          <cell r="G126">
            <v>11666</v>
          </cell>
        </row>
        <row r="127">
          <cell r="E127">
            <v>39</v>
          </cell>
          <cell r="G127">
            <v>11661</v>
          </cell>
        </row>
        <row r="128">
          <cell r="E128">
            <v>47</v>
          </cell>
          <cell r="G128">
            <v>11656</v>
          </cell>
        </row>
        <row r="129">
          <cell r="E129">
            <v>46</v>
          </cell>
          <cell r="G129">
            <v>11638</v>
          </cell>
        </row>
        <row r="130">
          <cell r="E130">
            <v>38</v>
          </cell>
          <cell r="G130">
            <v>11628</v>
          </cell>
        </row>
        <row r="131">
          <cell r="E131">
            <v>38</v>
          </cell>
          <cell r="G131">
            <v>11628</v>
          </cell>
        </row>
        <row r="132">
          <cell r="E132">
            <v>34</v>
          </cell>
          <cell r="G132">
            <v>11628</v>
          </cell>
        </row>
        <row r="133">
          <cell r="E133">
            <v>42</v>
          </cell>
          <cell r="G133">
            <v>11592</v>
          </cell>
        </row>
        <row r="134">
          <cell r="E134">
            <v>47</v>
          </cell>
          <cell r="G134">
            <v>11562</v>
          </cell>
        </row>
        <row r="135">
          <cell r="E135">
            <v>41</v>
          </cell>
          <cell r="G135">
            <v>11562</v>
          </cell>
        </row>
        <row r="136">
          <cell r="E136">
            <v>48</v>
          </cell>
          <cell r="G136">
            <v>11520</v>
          </cell>
        </row>
        <row r="137">
          <cell r="E137">
            <v>36</v>
          </cell>
          <cell r="G137">
            <v>11520</v>
          </cell>
        </row>
        <row r="138">
          <cell r="E138">
            <v>50</v>
          </cell>
          <cell r="G138">
            <v>11500</v>
          </cell>
        </row>
        <row r="139">
          <cell r="E139">
            <v>35</v>
          </cell>
          <cell r="G139">
            <v>11480</v>
          </cell>
        </row>
        <row r="140">
          <cell r="E140">
            <v>41</v>
          </cell>
          <cell r="G140">
            <v>11480</v>
          </cell>
        </row>
        <row r="141">
          <cell r="E141">
            <v>38</v>
          </cell>
          <cell r="G141">
            <v>11438</v>
          </cell>
        </row>
        <row r="142">
          <cell r="E142">
            <v>34</v>
          </cell>
          <cell r="G142">
            <v>11424</v>
          </cell>
        </row>
        <row r="143">
          <cell r="E143">
            <v>48</v>
          </cell>
          <cell r="G143">
            <v>11376</v>
          </cell>
        </row>
        <row r="144">
          <cell r="E144">
            <v>40</v>
          </cell>
          <cell r="G144">
            <v>11360</v>
          </cell>
        </row>
        <row r="145">
          <cell r="E145">
            <v>40</v>
          </cell>
          <cell r="G145">
            <v>11360</v>
          </cell>
        </row>
        <row r="146">
          <cell r="E146">
            <v>37</v>
          </cell>
          <cell r="G146">
            <v>11359</v>
          </cell>
        </row>
        <row r="147">
          <cell r="E147">
            <v>44</v>
          </cell>
          <cell r="G147">
            <v>11352</v>
          </cell>
        </row>
        <row r="148">
          <cell r="E148">
            <v>43</v>
          </cell>
          <cell r="G148">
            <v>11352</v>
          </cell>
        </row>
        <row r="149">
          <cell r="E149">
            <v>35</v>
          </cell>
          <cell r="G149">
            <v>11340</v>
          </cell>
        </row>
        <row r="150">
          <cell r="E150">
            <v>37</v>
          </cell>
          <cell r="G150">
            <v>11322</v>
          </cell>
        </row>
        <row r="151">
          <cell r="E151">
            <v>33</v>
          </cell>
          <cell r="G151">
            <v>11319</v>
          </cell>
        </row>
        <row r="152">
          <cell r="E152">
            <v>45</v>
          </cell>
          <cell r="G152">
            <v>11250</v>
          </cell>
        </row>
        <row r="153">
          <cell r="E153">
            <v>46</v>
          </cell>
          <cell r="G153">
            <v>11224</v>
          </cell>
        </row>
        <row r="154">
          <cell r="E154">
            <v>44</v>
          </cell>
          <cell r="G154">
            <v>11220</v>
          </cell>
        </row>
        <row r="155">
          <cell r="E155">
            <v>48</v>
          </cell>
          <cell r="G155">
            <v>11184</v>
          </cell>
        </row>
        <row r="156">
          <cell r="E156">
            <v>36</v>
          </cell>
          <cell r="G156">
            <v>11160</v>
          </cell>
        </row>
        <row r="157">
          <cell r="E157">
            <v>35</v>
          </cell>
          <cell r="G157">
            <v>11130</v>
          </cell>
        </row>
        <row r="158">
          <cell r="E158">
            <v>35</v>
          </cell>
          <cell r="G158">
            <v>11130</v>
          </cell>
        </row>
        <row r="159">
          <cell r="E159">
            <v>36</v>
          </cell>
          <cell r="G159">
            <v>11124</v>
          </cell>
        </row>
        <row r="160">
          <cell r="E160">
            <v>40</v>
          </cell>
          <cell r="G160">
            <v>11120</v>
          </cell>
        </row>
        <row r="161">
          <cell r="E161">
            <v>39</v>
          </cell>
          <cell r="G161">
            <v>11115</v>
          </cell>
        </row>
        <row r="162">
          <cell r="E162">
            <v>37</v>
          </cell>
          <cell r="G162">
            <v>11063</v>
          </cell>
        </row>
        <row r="163">
          <cell r="E163">
            <v>41</v>
          </cell>
          <cell r="G163">
            <v>11029</v>
          </cell>
        </row>
        <row r="164">
          <cell r="E164">
            <v>35</v>
          </cell>
          <cell r="G164">
            <v>11025</v>
          </cell>
        </row>
        <row r="165">
          <cell r="E165">
            <v>45</v>
          </cell>
          <cell r="G165">
            <v>10980</v>
          </cell>
        </row>
        <row r="166">
          <cell r="E166">
            <v>39</v>
          </cell>
          <cell r="G166">
            <v>10959</v>
          </cell>
        </row>
        <row r="167">
          <cell r="E167">
            <v>48</v>
          </cell>
          <cell r="G167">
            <v>10944</v>
          </cell>
        </row>
        <row r="168">
          <cell r="E168">
            <v>48</v>
          </cell>
          <cell r="G168">
            <v>10944</v>
          </cell>
        </row>
        <row r="169">
          <cell r="E169">
            <v>36</v>
          </cell>
          <cell r="G169">
            <v>10908</v>
          </cell>
        </row>
        <row r="170">
          <cell r="E170">
            <v>37</v>
          </cell>
          <cell r="G170">
            <v>10878</v>
          </cell>
        </row>
        <row r="171">
          <cell r="E171">
            <v>35</v>
          </cell>
          <cell r="G171">
            <v>10850</v>
          </cell>
        </row>
        <row r="172">
          <cell r="E172">
            <v>37</v>
          </cell>
          <cell r="G172">
            <v>10841</v>
          </cell>
        </row>
        <row r="173">
          <cell r="E173">
            <v>37</v>
          </cell>
          <cell r="G173">
            <v>10841</v>
          </cell>
        </row>
        <row r="174">
          <cell r="E174">
            <v>49</v>
          </cell>
          <cell r="G174">
            <v>10829</v>
          </cell>
        </row>
        <row r="175">
          <cell r="E175">
            <v>41</v>
          </cell>
          <cell r="G175">
            <v>10824</v>
          </cell>
        </row>
        <row r="176">
          <cell r="E176">
            <v>44</v>
          </cell>
          <cell r="G176">
            <v>10824</v>
          </cell>
        </row>
        <row r="177">
          <cell r="E177">
            <v>46</v>
          </cell>
          <cell r="G177">
            <v>10810</v>
          </cell>
        </row>
        <row r="178">
          <cell r="E178">
            <v>46</v>
          </cell>
          <cell r="G178">
            <v>10764</v>
          </cell>
        </row>
        <row r="179">
          <cell r="E179">
            <v>34</v>
          </cell>
          <cell r="G179">
            <v>10744</v>
          </cell>
        </row>
        <row r="180">
          <cell r="E180">
            <v>45</v>
          </cell>
          <cell r="G180">
            <v>10710</v>
          </cell>
        </row>
        <row r="181">
          <cell r="E181">
            <v>41</v>
          </cell>
          <cell r="G181">
            <v>10701</v>
          </cell>
        </row>
        <row r="182">
          <cell r="E182">
            <v>39</v>
          </cell>
          <cell r="G182">
            <v>10686</v>
          </cell>
        </row>
        <row r="183">
          <cell r="E183">
            <v>32</v>
          </cell>
          <cell r="G183">
            <v>10656</v>
          </cell>
        </row>
        <row r="184">
          <cell r="E184">
            <v>40</v>
          </cell>
          <cell r="G184">
            <v>10640</v>
          </cell>
        </row>
        <row r="185">
          <cell r="E185">
            <v>45</v>
          </cell>
          <cell r="G185">
            <v>10620</v>
          </cell>
        </row>
        <row r="186">
          <cell r="E186">
            <v>36</v>
          </cell>
          <cell r="G186">
            <v>10620</v>
          </cell>
        </row>
        <row r="187">
          <cell r="E187">
            <v>39</v>
          </cell>
          <cell r="G187">
            <v>10608</v>
          </cell>
        </row>
        <row r="188">
          <cell r="E188">
            <v>35</v>
          </cell>
          <cell r="G188">
            <v>10605</v>
          </cell>
        </row>
        <row r="189">
          <cell r="E189">
            <v>48</v>
          </cell>
          <cell r="G189">
            <v>10560</v>
          </cell>
        </row>
        <row r="190">
          <cell r="E190">
            <v>33</v>
          </cell>
          <cell r="G190">
            <v>10494</v>
          </cell>
        </row>
        <row r="191">
          <cell r="E191">
            <v>40</v>
          </cell>
          <cell r="G191">
            <v>10480</v>
          </cell>
        </row>
        <row r="192">
          <cell r="E192">
            <v>40</v>
          </cell>
          <cell r="G192">
            <v>10480</v>
          </cell>
        </row>
        <row r="193">
          <cell r="E193">
            <v>32</v>
          </cell>
          <cell r="G193">
            <v>10464</v>
          </cell>
        </row>
        <row r="194">
          <cell r="E194">
            <v>40</v>
          </cell>
          <cell r="G194">
            <v>10440</v>
          </cell>
        </row>
        <row r="195">
          <cell r="E195">
            <v>40</v>
          </cell>
          <cell r="G195">
            <v>10440</v>
          </cell>
        </row>
        <row r="196">
          <cell r="E196">
            <v>31</v>
          </cell>
          <cell r="G196">
            <v>10416</v>
          </cell>
        </row>
        <row r="197">
          <cell r="E197">
            <v>38</v>
          </cell>
          <cell r="G197">
            <v>10412</v>
          </cell>
        </row>
        <row r="198">
          <cell r="E198">
            <v>30</v>
          </cell>
          <cell r="G198">
            <v>10410</v>
          </cell>
        </row>
        <row r="199">
          <cell r="E199">
            <v>34</v>
          </cell>
          <cell r="G199">
            <v>10404</v>
          </cell>
        </row>
        <row r="200">
          <cell r="E200">
            <v>40</v>
          </cell>
          <cell r="G200">
            <v>10360</v>
          </cell>
        </row>
        <row r="201">
          <cell r="E201">
            <v>35</v>
          </cell>
          <cell r="G201">
            <v>10360</v>
          </cell>
        </row>
        <row r="202">
          <cell r="E202">
            <v>50</v>
          </cell>
          <cell r="G202">
            <v>10350</v>
          </cell>
        </row>
        <row r="203">
          <cell r="E203">
            <v>32</v>
          </cell>
          <cell r="G203">
            <v>10336</v>
          </cell>
        </row>
        <row r="204">
          <cell r="E204">
            <v>43</v>
          </cell>
          <cell r="G204">
            <v>10277</v>
          </cell>
        </row>
        <row r="205">
          <cell r="E205">
            <v>31</v>
          </cell>
          <cell r="G205">
            <v>10230</v>
          </cell>
        </row>
        <row r="206">
          <cell r="E206">
            <v>35</v>
          </cell>
          <cell r="G206">
            <v>10185</v>
          </cell>
        </row>
        <row r="207">
          <cell r="E207">
            <v>31</v>
          </cell>
          <cell r="G207">
            <v>10168</v>
          </cell>
        </row>
        <row r="208">
          <cell r="E208">
            <v>31</v>
          </cell>
          <cell r="G208">
            <v>10137</v>
          </cell>
        </row>
        <row r="209">
          <cell r="E209">
            <v>48</v>
          </cell>
          <cell r="G209">
            <v>10128</v>
          </cell>
        </row>
        <row r="210">
          <cell r="E210">
            <v>35</v>
          </cell>
          <cell r="G210">
            <v>10115</v>
          </cell>
        </row>
        <row r="211">
          <cell r="E211">
            <v>30</v>
          </cell>
          <cell r="G211">
            <v>10110</v>
          </cell>
        </row>
        <row r="212">
          <cell r="E212">
            <v>30</v>
          </cell>
          <cell r="G212">
            <v>10080</v>
          </cell>
        </row>
        <row r="213">
          <cell r="E213">
            <v>35</v>
          </cell>
          <cell r="G213">
            <v>10080</v>
          </cell>
        </row>
        <row r="214">
          <cell r="E214">
            <v>36</v>
          </cell>
          <cell r="G214">
            <v>10080</v>
          </cell>
        </row>
        <row r="215">
          <cell r="E215">
            <v>47</v>
          </cell>
          <cell r="G215">
            <v>10058</v>
          </cell>
        </row>
        <row r="216">
          <cell r="E216">
            <v>32</v>
          </cell>
          <cell r="G216">
            <v>10048</v>
          </cell>
        </row>
        <row r="217">
          <cell r="E217">
            <v>31</v>
          </cell>
          <cell r="G217">
            <v>10044</v>
          </cell>
        </row>
        <row r="218">
          <cell r="E218">
            <v>37</v>
          </cell>
          <cell r="G218">
            <v>10027</v>
          </cell>
        </row>
        <row r="219">
          <cell r="E219">
            <v>31</v>
          </cell>
          <cell r="G219">
            <v>10013</v>
          </cell>
        </row>
        <row r="220">
          <cell r="E220">
            <v>30</v>
          </cell>
          <cell r="G220">
            <v>9990</v>
          </cell>
        </row>
        <row r="221">
          <cell r="E221">
            <v>39</v>
          </cell>
          <cell r="G221">
            <v>9984</v>
          </cell>
        </row>
        <row r="222">
          <cell r="E222">
            <v>34</v>
          </cell>
          <cell r="G222">
            <v>9962</v>
          </cell>
        </row>
        <row r="223">
          <cell r="E223">
            <v>37</v>
          </cell>
          <cell r="G223">
            <v>9953</v>
          </cell>
        </row>
        <row r="224">
          <cell r="E224">
            <v>48</v>
          </cell>
          <cell r="G224">
            <v>9936</v>
          </cell>
        </row>
        <row r="225">
          <cell r="E225">
            <v>43</v>
          </cell>
          <cell r="G225">
            <v>9933</v>
          </cell>
        </row>
        <row r="226">
          <cell r="E226">
            <v>35</v>
          </cell>
          <cell r="G226">
            <v>9905</v>
          </cell>
        </row>
        <row r="227">
          <cell r="E227">
            <v>30</v>
          </cell>
          <cell r="G227">
            <v>9900</v>
          </cell>
        </row>
        <row r="228">
          <cell r="E228">
            <v>37</v>
          </cell>
          <cell r="G228">
            <v>9879</v>
          </cell>
        </row>
        <row r="229">
          <cell r="E229">
            <v>33</v>
          </cell>
          <cell r="G229">
            <v>9867</v>
          </cell>
        </row>
        <row r="230">
          <cell r="E230">
            <v>29</v>
          </cell>
          <cell r="G230">
            <v>9860</v>
          </cell>
        </row>
        <row r="231">
          <cell r="E231">
            <v>31</v>
          </cell>
          <cell r="G231">
            <v>9858</v>
          </cell>
        </row>
        <row r="232">
          <cell r="E232">
            <v>41</v>
          </cell>
          <cell r="G232">
            <v>9840</v>
          </cell>
        </row>
        <row r="233">
          <cell r="E233">
            <v>28</v>
          </cell>
          <cell r="G233">
            <v>9800</v>
          </cell>
        </row>
        <row r="234">
          <cell r="E234">
            <v>32</v>
          </cell>
          <cell r="G234">
            <v>9792</v>
          </cell>
        </row>
        <row r="235">
          <cell r="E235">
            <v>38</v>
          </cell>
          <cell r="G235">
            <v>9766</v>
          </cell>
        </row>
        <row r="236">
          <cell r="E236">
            <v>30</v>
          </cell>
          <cell r="G236">
            <v>9750</v>
          </cell>
        </row>
        <row r="237">
          <cell r="E237">
            <v>47</v>
          </cell>
          <cell r="G237">
            <v>9729</v>
          </cell>
        </row>
        <row r="238">
          <cell r="E238">
            <v>28</v>
          </cell>
          <cell r="G238">
            <v>9716</v>
          </cell>
        </row>
        <row r="239">
          <cell r="E239">
            <v>35</v>
          </cell>
          <cell r="G239">
            <v>9695</v>
          </cell>
        </row>
        <row r="240">
          <cell r="E240">
            <v>34</v>
          </cell>
          <cell r="G240">
            <v>9690</v>
          </cell>
        </row>
        <row r="241">
          <cell r="E241">
            <v>38</v>
          </cell>
          <cell r="G241">
            <v>9690</v>
          </cell>
        </row>
        <row r="242">
          <cell r="E242">
            <v>28</v>
          </cell>
          <cell r="G242">
            <v>9688</v>
          </cell>
        </row>
        <row r="243">
          <cell r="E243">
            <v>31</v>
          </cell>
          <cell r="G243">
            <v>9672</v>
          </cell>
        </row>
        <row r="244">
          <cell r="E244">
            <v>46</v>
          </cell>
          <cell r="G244">
            <v>9660</v>
          </cell>
        </row>
        <row r="245">
          <cell r="E245">
            <v>35</v>
          </cell>
          <cell r="G245">
            <v>9660</v>
          </cell>
        </row>
        <row r="246">
          <cell r="E246">
            <v>36</v>
          </cell>
          <cell r="G246">
            <v>9648</v>
          </cell>
        </row>
        <row r="247">
          <cell r="E247">
            <v>33</v>
          </cell>
          <cell r="G247">
            <v>9636</v>
          </cell>
        </row>
        <row r="248">
          <cell r="E248">
            <v>39</v>
          </cell>
          <cell r="G248">
            <v>9633</v>
          </cell>
        </row>
        <row r="249">
          <cell r="E249">
            <v>46</v>
          </cell>
          <cell r="G249">
            <v>9614</v>
          </cell>
        </row>
        <row r="250">
          <cell r="E250">
            <v>32</v>
          </cell>
          <cell r="G250">
            <v>9600</v>
          </cell>
        </row>
        <row r="251">
          <cell r="E251">
            <v>50</v>
          </cell>
          <cell r="G251">
            <v>9600</v>
          </cell>
        </row>
        <row r="252">
          <cell r="E252">
            <v>47</v>
          </cell>
          <cell r="G252">
            <v>9588</v>
          </cell>
        </row>
        <row r="253">
          <cell r="E253">
            <v>47</v>
          </cell>
          <cell r="G253">
            <v>9541</v>
          </cell>
        </row>
        <row r="254">
          <cell r="E254">
            <v>33</v>
          </cell>
          <cell r="G254">
            <v>9537</v>
          </cell>
        </row>
        <row r="255">
          <cell r="E255">
            <v>37</v>
          </cell>
          <cell r="G255">
            <v>9509</v>
          </cell>
        </row>
        <row r="256">
          <cell r="E256">
            <v>45</v>
          </cell>
          <cell r="G256">
            <v>9495</v>
          </cell>
        </row>
        <row r="257">
          <cell r="E257">
            <v>29</v>
          </cell>
          <cell r="G257">
            <v>9483</v>
          </cell>
        </row>
        <row r="258">
          <cell r="E258">
            <v>32</v>
          </cell>
          <cell r="G258">
            <v>9472</v>
          </cell>
        </row>
        <row r="259">
          <cell r="E259">
            <v>36</v>
          </cell>
          <cell r="G259">
            <v>9468</v>
          </cell>
        </row>
        <row r="260">
          <cell r="E260">
            <v>47</v>
          </cell>
          <cell r="G260">
            <v>9447</v>
          </cell>
        </row>
        <row r="261">
          <cell r="E261">
            <v>34</v>
          </cell>
          <cell r="G261">
            <v>9418</v>
          </cell>
        </row>
        <row r="262">
          <cell r="E262">
            <v>42</v>
          </cell>
          <cell r="G262">
            <v>9408</v>
          </cell>
        </row>
        <row r="263">
          <cell r="E263">
            <v>29</v>
          </cell>
          <cell r="G263">
            <v>9367</v>
          </cell>
        </row>
        <row r="264">
          <cell r="E264">
            <v>49</v>
          </cell>
          <cell r="G264">
            <v>9359</v>
          </cell>
        </row>
        <row r="265">
          <cell r="E265">
            <v>38</v>
          </cell>
          <cell r="G265">
            <v>9348</v>
          </cell>
        </row>
        <row r="266">
          <cell r="E266">
            <v>28</v>
          </cell>
          <cell r="G266">
            <v>9324</v>
          </cell>
        </row>
        <row r="267">
          <cell r="E267">
            <v>28</v>
          </cell>
          <cell r="G267">
            <v>9324</v>
          </cell>
        </row>
        <row r="268">
          <cell r="E268">
            <v>34</v>
          </cell>
          <cell r="G268">
            <v>9316</v>
          </cell>
        </row>
        <row r="269">
          <cell r="E269">
            <v>32</v>
          </cell>
          <cell r="G269">
            <v>9312</v>
          </cell>
        </row>
        <row r="270">
          <cell r="E270">
            <v>47</v>
          </cell>
          <cell r="G270">
            <v>9306</v>
          </cell>
        </row>
        <row r="271">
          <cell r="E271">
            <v>30</v>
          </cell>
          <cell r="G271">
            <v>9300</v>
          </cell>
        </row>
        <row r="272">
          <cell r="E272">
            <v>43</v>
          </cell>
          <cell r="G272">
            <v>9288</v>
          </cell>
        </row>
        <row r="273">
          <cell r="E273">
            <v>45</v>
          </cell>
          <cell r="G273">
            <v>9270</v>
          </cell>
        </row>
        <row r="274">
          <cell r="E274">
            <v>46</v>
          </cell>
          <cell r="G274">
            <v>9246</v>
          </cell>
        </row>
        <row r="275">
          <cell r="E275">
            <v>31</v>
          </cell>
          <cell r="G275">
            <v>9238</v>
          </cell>
        </row>
        <row r="276">
          <cell r="E276">
            <v>32</v>
          </cell>
          <cell r="G276">
            <v>9216</v>
          </cell>
        </row>
        <row r="277">
          <cell r="E277">
            <v>47</v>
          </cell>
          <cell r="G277">
            <v>9212</v>
          </cell>
        </row>
        <row r="278">
          <cell r="E278">
            <v>46</v>
          </cell>
          <cell r="G278">
            <v>9200</v>
          </cell>
        </row>
        <row r="279">
          <cell r="E279">
            <v>49</v>
          </cell>
          <cell r="G279">
            <v>9163</v>
          </cell>
        </row>
        <row r="280">
          <cell r="E280">
            <v>27</v>
          </cell>
          <cell r="G280">
            <v>9153</v>
          </cell>
        </row>
        <row r="281">
          <cell r="E281">
            <v>32</v>
          </cell>
          <cell r="G281">
            <v>9152</v>
          </cell>
        </row>
        <row r="282">
          <cell r="E282">
            <v>33</v>
          </cell>
          <cell r="G282">
            <v>9141</v>
          </cell>
        </row>
        <row r="283">
          <cell r="E283">
            <v>39</v>
          </cell>
          <cell r="G283">
            <v>9126</v>
          </cell>
        </row>
        <row r="284">
          <cell r="E284">
            <v>30</v>
          </cell>
          <cell r="G284">
            <v>9120</v>
          </cell>
        </row>
        <row r="285">
          <cell r="E285">
            <v>50</v>
          </cell>
          <cell r="G285">
            <v>9100</v>
          </cell>
        </row>
        <row r="286">
          <cell r="E286">
            <v>35</v>
          </cell>
          <cell r="G286">
            <v>9100</v>
          </cell>
        </row>
        <row r="287">
          <cell r="E287">
            <v>30</v>
          </cell>
          <cell r="G287">
            <v>9090</v>
          </cell>
        </row>
        <row r="288">
          <cell r="E288">
            <v>46</v>
          </cell>
          <cell r="G288">
            <v>9062</v>
          </cell>
        </row>
        <row r="289">
          <cell r="E289">
            <v>44</v>
          </cell>
          <cell r="G289">
            <v>9020</v>
          </cell>
        </row>
        <row r="290">
          <cell r="E290">
            <v>41</v>
          </cell>
          <cell r="G290">
            <v>9020</v>
          </cell>
        </row>
        <row r="291">
          <cell r="E291">
            <v>38</v>
          </cell>
          <cell r="G291">
            <v>9006</v>
          </cell>
        </row>
        <row r="292">
          <cell r="E292">
            <v>28</v>
          </cell>
          <cell r="G292">
            <v>8988</v>
          </cell>
        </row>
        <row r="293">
          <cell r="E293">
            <v>36</v>
          </cell>
          <cell r="G293">
            <v>8964</v>
          </cell>
        </row>
        <row r="294">
          <cell r="E294">
            <v>39</v>
          </cell>
          <cell r="G294">
            <v>8931</v>
          </cell>
        </row>
        <row r="295">
          <cell r="E295">
            <v>37</v>
          </cell>
          <cell r="G295">
            <v>8917</v>
          </cell>
        </row>
        <row r="296">
          <cell r="E296">
            <v>34</v>
          </cell>
          <cell r="G296">
            <v>8908</v>
          </cell>
        </row>
        <row r="297">
          <cell r="E297">
            <v>29</v>
          </cell>
          <cell r="G297">
            <v>8903</v>
          </cell>
        </row>
        <row r="298">
          <cell r="E298">
            <v>50</v>
          </cell>
          <cell r="G298">
            <v>8900</v>
          </cell>
        </row>
        <row r="299">
          <cell r="E299">
            <v>38</v>
          </cell>
          <cell r="G299">
            <v>8892</v>
          </cell>
        </row>
        <row r="300">
          <cell r="E300">
            <v>28</v>
          </cell>
          <cell r="G300">
            <v>8876</v>
          </cell>
        </row>
        <row r="301">
          <cell r="E301">
            <v>38</v>
          </cell>
          <cell r="G301">
            <v>8854</v>
          </cell>
        </row>
        <row r="302">
          <cell r="E302">
            <v>46</v>
          </cell>
          <cell r="G302">
            <v>8832</v>
          </cell>
        </row>
        <row r="303">
          <cell r="E303">
            <v>28</v>
          </cell>
          <cell r="G303">
            <v>8820</v>
          </cell>
        </row>
        <row r="304">
          <cell r="E304">
            <v>34</v>
          </cell>
          <cell r="G304">
            <v>8772</v>
          </cell>
        </row>
        <row r="305">
          <cell r="E305">
            <v>37</v>
          </cell>
          <cell r="G305">
            <v>8769</v>
          </cell>
        </row>
        <row r="306">
          <cell r="E306">
            <v>26</v>
          </cell>
          <cell r="G306">
            <v>8762</v>
          </cell>
        </row>
        <row r="307">
          <cell r="E307">
            <v>25</v>
          </cell>
          <cell r="G307">
            <v>8750</v>
          </cell>
        </row>
        <row r="308">
          <cell r="E308">
            <v>35</v>
          </cell>
          <cell r="G308">
            <v>8750</v>
          </cell>
        </row>
        <row r="309">
          <cell r="E309">
            <v>46</v>
          </cell>
          <cell r="G309">
            <v>8740</v>
          </cell>
        </row>
        <row r="310">
          <cell r="E310">
            <v>34</v>
          </cell>
          <cell r="G310">
            <v>8738</v>
          </cell>
        </row>
        <row r="311">
          <cell r="E311">
            <v>28</v>
          </cell>
          <cell r="G311">
            <v>8736</v>
          </cell>
        </row>
        <row r="312">
          <cell r="E312">
            <v>43</v>
          </cell>
          <cell r="G312">
            <v>8729</v>
          </cell>
        </row>
        <row r="313">
          <cell r="E313">
            <v>34</v>
          </cell>
          <cell r="G313">
            <v>8704</v>
          </cell>
        </row>
        <row r="314">
          <cell r="E314">
            <v>38</v>
          </cell>
          <cell r="G314">
            <v>8702</v>
          </cell>
        </row>
        <row r="315">
          <cell r="E315">
            <v>50</v>
          </cell>
          <cell r="G315">
            <v>8700</v>
          </cell>
        </row>
        <row r="316">
          <cell r="E316">
            <v>37</v>
          </cell>
          <cell r="G316">
            <v>8695</v>
          </cell>
        </row>
        <row r="317">
          <cell r="E317">
            <v>27</v>
          </cell>
          <cell r="G317">
            <v>8694</v>
          </cell>
        </row>
        <row r="318">
          <cell r="E318">
            <v>46</v>
          </cell>
          <cell r="G318">
            <v>8694</v>
          </cell>
        </row>
        <row r="319">
          <cell r="E319">
            <v>30</v>
          </cell>
          <cell r="G319">
            <v>8670</v>
          </cell>
        </row>
        <row r="320">
          <cell r="E320">
            <v>30</v>
          </cell>
          <cell r="G320">
            <v>8610</v>
          </cell>
        </row>
        <row r="321">
          <cell r="E321">
            <v>28</v>
          </cell>
          <cell r="G321">
            <v>8596</v>
          </cell>
        </row>
        <row r="322">
          <cell r="E322">
            <v>25</v>
          </cell>
          <cell r="G322">
            <v>8575</v>
          </cell>
        </row>
        <row r="323">
          <cell r="E323">
            <v>42</v>
          </cell>
          <cell r="G323">
            <v>8568</v>
          </cell>
        </row>
        <row r="324">
          <cell r="E324">
            <v>40</v>
          </cell>
          <cell r="G324">
            <v>8560</v>
          </cell>
        </row>
        <row r="325">
          <cell r="E325">
            <v>27</v>
          </cell>
          <cell r="G325">
            <v>8559</v>
          </cell>
        </row>
        <row r="326">
          <cell r="E326">
            <v>31</v>
          </cell>
          <cell r="G326">
            <v>8556</v>
          </cell>
        </row>
        <row r="327">
          <cell r="E327">
            <v>31</v>
          </cell>
          <cell r="G327">
            <v>8556</v>
          </cell>
        </row>
        <row r="328">
          <cell r="E328">
            <v>29</v>
          </cell>
          <cell r="G328">
            <v>8555</v>
          </cell>
        </row>
        <row r="329">
          <cell r="E329">
            <v>41</v>
          </cell>
          <cell r="G329">
            <v>8528</v>
          </cell>
        </row>
        <row r="330">
          <cell r="E330">
            <v>46</v>
          </cell>
          <cell r="G330">
            <v>8510</v>
          </cell>
        </row>
        <row r="331">
          <cell r="E331">
            <v>25</v>
          </cell>
          <cell r="G331">
            <v>8500</v>
          </cell>
        </row>
        <row r="332">
          <cell r="E332">
            <v>25</v>
          </cell>
          <cell r="G332">
            <v>8500</v>
          </cell>
        </row>
        <row r="333">
          <cell r="E333">
            <v>32</v>
          </cell>
          <cell r="G333">
            <v>8480</v>
          </cell>
        </row>
        <row r="334">
          <cell r="E334">
            <v>37</v>
          </cell>
          <cell r="G334">
            <v>8473</v>
          </cell>
        </row>
        <row r="335">
          <cell r="E335">
            <v>28</v>
          </cell>
          <cell r="G335">
            <v>8456</v>
          </cell>
        </row>
        <row r="336">
          <cell r="E336">
            <v>35</v>
          </cell>
          <cell r="G336">
            <v>8365</v>
          </cell>
        </row>
        <row r="337">
          <cell r="E337">
            <v>38</v>
          </cell>
          <cell r="G337">
            <v>8360</v>
          </cell>
        </row>
        <row r="338">
          <cell r="E338">
            <v>45</v>
          </cell>
          <cell r="G338">
            <v>8325</v>
          </cell>
        </row>
        <row r="339">
          <cell r="E339">
            <v>38</v>
          </cell>
          <cell r="G339">
            <v>8322</v>
          </cell>
        </row>
        <row r="340">
          <cell r="E340">
            <v>42</v>
          </cell>
          <cell r="G340">
            <v>8316</v>
          </cell>
        </row>
        <row r="341">
          <cell r="E341">
            <v>30</v>
          </cell>
          <cell r="G341">
            <v>8310</v>
          </cell>
        </row>
        <row r="342">
          <cell r="E342">
            <v>48</v>
          </cell>
          <cell r="G342">
            <v>8304</v>
          </cell>
        </row>
        <row r="343">
          <cell r="E343">
            <v>25</v>
          </cell>
          <cell r="G343">
            <v>8300</v>
          </cell>
        </row>
        <row r="344">
          <cell r="E344">
            <v>36</v>
          </cell>
          <cell r="G344">
            <v>8280</v>
          </cell>
        </row>
        <row r="345">
          <cell r="E345">
            <v>29</v>
          </cell>
          <cell r="G345">
            <v>8265</v>
          </cell>
        </row>
        <row r="346">
          <cell r="E346">
            <v>48</v>
          </cell>
          <cell r="G346">
            <v>8256</v>
          </cell>
        </row>
        <row r="347">
          <cell r="E347">
            <v>24</v>
          </cell>
          <cell r="G347">
            <v>8256</v>
          </cell>
        </row>
        <row r="348">
          <cell r="E348">
            <v>24</v>
          </cell>
          <cell r="G348">
            <v>8256</v>
          </cell>
        </row>
        <row r="349">
          <cell r="E349">
            <v>37</v>
          </cell>
          <cell r="G349">
            <v>8251</v>
          </cell>
        </row>
        <row r="350">
          <cell r="E350">
            <v>37</v>
          </cell>
          <cell r="G350">
            <v>8251</v>
          </cell>
        </row>
        <row r="351">
          <cell r="E351">
            <v>33</v>
          </cell>
          <cell r="G351">
            <v>8217</v>
          </cell>
        </row>
        <row r="352">
          <cell r="E352">
            <v>27</v>
          </cell>
          <cell r="G352">
            <v>8208</v>
          </cell>
        </row>
        <row r="353">
          <cell r="E353">
            <v>38</v>
          </cell>
          <cell r="G353">
            <v>8208</v>
          </cell>
        </row>
        <row r="354">
          <cell r="E354">
            <v>35</v>
          </cell>
          <cell r="G354">
            <v>8190</v>
          </cell>
        </row>
        <row r="355">
          <cell r="E355">
            <v>25</v>
          </cell>
          <cell r="G355">
            <v>8175</v>
          </cell>
        </row>
        <row r="356">
          <cell r="E356">
            <v>45</v>
          </cell>
          <cell r="G356">
            <v>8145</v>
          </cell>
        </row>
        <row r="357">
          <cell r="E357">
            <v>46</v>
          </cell>
          <cell r="G357">
            <v>8142</v>
          </cell>
        </row>
        <row r="358">
          <cell r="E358">
            <v>46</v>
          </cell>
          <cell r="G358">
            <v>8142</v>
          </cell>
        </row>
        <row r="359">
          <cell r="E359">
            <v>26</v>
          </cell>
          <cell r="G359">
            <v>8138</v>
          </cell>
        </row>
        <row r="360">
          <cell r="E360">
            <v>36</v>
          </cell>
          <cell r="G360">
            <v>8136</v>
          </cell>
        </row>
        <row r="361">
          <cell r="E361">
            <v>41</v>
          </cell>
          <cell r="G361">
            <v>8118</v>
          </cell>
        </row>
        <row r="362">
          <cell r="E362">
            <v>48</v>
          </cell>
          <cell r="G362">
            <v>8112</v>
          </cell>
        </row>
        <row r="363">
          <cell r="E363">
            <v>31</v>
          </cell>
          <cell r="G363">
            <v>8091</v>
          </cell>
        </row>
        <row r="364">
          <cell r="E364">
            <v>26</v>
          </cell>
          <cell r="G364">
            <v>8086</v>
          </cell>
        </row>
        <row r="365">
          <cell r="E365">
            <v>49</v>
          </cell>
          <cell r="G365">
            <v>8085</v>
          </cell>
        </row>
        <row r="366">
          <cell r="E366">
            <v>33</v>
          </cell>
          <cell r="G366">
            <v>8085</v>
          </cell>
        </row>
        <row r="367">
          <cell r="E367">
            <v>47</v>
          </cell>
          <cell r="G367">
            <v>8084</v>
          </cell>
        </row>
        <row r="368">
          <cell r="E368">
            <v>31</v>
          </cell>
          <cell r="G368">
            <v>8060</v>
          </cell>
        </row>
        <row r="369">
          <cell r="E369">
            <v>34</v>
          </cell>
          <cell r="G369">
            <v>8058</v>
          </cell>
        </row>
        <row r="370">
          <cell r="E370">
            <v>44</v>
          </cell>
          <cell r="G370">
            <v>8052</v>
          </cell>
        </row>
        <row r="371">
          <cell r="E371">
            <v>27</v>
          </cell>
          <cell r="G371">
            <v>8046</v>
          </cell>
        </row>
        <row r="372">
          <cell r="E372">
            <v>47</v>
          </cell>
          <cell r="G372">
            <v>8037</v>
          </cell>
        </row>
        <row r="373">
          <cell r="E373">
            <v>40</v>
          </cell>
          <cell r="G373">
            <v>8000</v>
          </cell>
        </row>
        <row r="374">
          <cell r="E374">
            <v>32</v>
          </cell>
          <cell r="G374">
            <v>7968</v>
          </cell>
        </row>
        <row r="375">
          <cell r="E375">
            <v>33</v>
          </cell>
          <cell r="G375">
            <v>7953</v>
          </cell>
        </row>
        <row r="376">
          <cell r="E376">
            <v>47</v>
          </cell>
          <cell r="G376">
            <v>7943</v>
          </cell>
        </row>
        <row r="377">
          <cell r="E377">
            <v>30</v>
          </cell>
          <cell r="G377">
            <v>7920</v>
          </cell>
        </row>
        <row r="378">
          <cell r="E378">
            <v>27</v>
          </cell>
          <cell r="G378">
            <v>7911</v>
          </cell>
        </row>
        <row r="379">
          <cell r="E379">
            <v>24</v>
          </cell>
          <cell r="G379">
            <v>7896</v>
          </cell>
        </row>
        <row r="380">
          <cell r="E380">
            <v>34</v>
          </cell>
          <cell r="G380">
            <v>7888</v>
          </cell>
        </row>
        <row r="381">
          <cell r="E381">
            <v>34</v>
          </cell>
          <cell r="G381">
            <v>7888</v>
          </cell>
        </row>
        <row r="382">
          <cell r="E382">
            <v>50</v>
          </cell>
          <cell r="G382">
            <v>7850</v>
          </cell>
        </row>
        <row r="383">
          <cell r="E383">
            <v>50</v>
          </cell>
          <cell r="G383">
            <v>7850</v>
          </cell>
        </row>
        <row r="384">
          <cell r="E384">
            <v>36</v>
          </cell>
          <cell r="G384">
            <v>7848</v>
          </cell>
        </row>
        <row r="385">
          <cell r="E385">
            <v>39</v>
          </cell>
          <cell r="G385">
            <v>7839</v>
          </cell>
        </row>
        <row r="386">
          <cell r="E386">
            <v>43</v>
          </cell>
          <cell r="G386">
            <v>7826</v>
          </cell>
        </row>
        <row r="387">
          <cell r="E387">
            <v>27</v>
          </cell>
          <cell r="G387">
            <v>7803</v>
          </cell>
        </row>
        <row r="388">
          <cell r="E388">
            <v>30</v>
          </cell>
          <cell r="G388">
            <v>7800</v>
          </cell>
        </row>
        <row r="389">
          <cell r="E389">
            <v>50</v>
          </cell>
          <cell r="G389">
            <v>7800</v>
          </cell>
        </row>
        <row r="390">
          <cell r="E390">
            <v>41</v>
          </cell>
          <cell r="G390">
            <v>7790</v>
          </cell>
        </row>
        <row r="391">
          <cell r="E391">
            <v>36</v>
          </cell>
          <cell r="G391">
            <v>7776</v>
          </cell>
        </row>
        <row r="392">
          <cell r="E392">
            <v>23</v>
          </cell>
          <cell r="G392">
            <v>7774</v>
          </cell>
        </row>
        <row r="393">
          <cell r="E393">
            <v>27</v>
          </cell>
          <cell r="G393">
            <v>7749</v>
          </cell>
        </row>
        <row r="394">
          <cell r="E394">
            <v>27</v>
          </cell>
          <cell r="G394">
            <v>7749</v>
          </cell>
        </row>
        <row r="395">
          <cell r="E395">
            <v>37</v>
          </cell>
          <cell r="G395">
            <v>7733</v>
          </cell>
        </row>
        <row r="396">
          <cell r="E396">
            <v>43</v>
          </cell>
          <cell r="G396">
            <v>7697</v>
          </cell>
        </row>
        <row r="397">
          <cell r="E397">
            <v>33</v>
          </cell>
          <cell r="G397">
            <v>7689</v>
          </cell>
        </row>
        <row r="398">
          <cell r="E398">
            <v>42</v>
          </cell>
          <cell r="G398">
            <v>7686</v>
          </cell>
        </row>
        <row r="399">
          <cell r="E399">
            <v>30</v>
          </cell>
          <cell r="G399">
            <v>7680</v>
          </cell>
        </row>
        <row r="400">
          <cell r="E400">
            <v>25</v>
          </cell>
          <cell r="G400">
            <v>7675</v>
          </cell>
        </row>
        <row r="401">
          <cell r="E401">
            <v>47</v>
          </cell>
          <cell r="G401">
            <v>7661</v>
          </cell>
        </row>
        <row r="402">
          <cell r="E402">
            <v>29</v>
          </cell>
          <cell r="G402">
            <v>7656</v>
          </cell>
        </row>
        <row r="403">
          <cell r="E403">
            <v>25</v>
          </cell>
          <cell r="G403">
            <v>7650</v>
          </cell>
        </row>
        <row r="404">
          <cell r="E404">
            <v>32</v>
          </cell>
          <cell r="G404">
            <v>7648</v>
          </cell>
        </row>
        <row r="405">
          <cell r="E405">
            <v>27</v>
          </cell>
          <cell r="G405">
            <v>7614</v>
          </cell>
        </row>
        <row r="406">
          <cell r="E406">
            <v>25</v>
          </cell>
          <cell r="G406">
            <v>7575</v>
          </cell>
        </row>
        <row r="407">
          <cell r="E407">
            <v>29</v>
          </cell>
          <cell r="G407">
            <v>7569</v>
          </cell>
        </row>
        <row r="408">
          <cell r="E408">
            <v>26</v>
          </cell>
          <cell r="G408">
            <v>7566</v>
          </cell>
        </row>
        <row r="409">
          <cell r="E409">
            <v>26</v>
          </cell>
          <cell r="G409">
            <v>7566</v>
          </cell>
        </row>
        <row r="410">
          <cell r="E410">
            <v>33</v>
          </cell>
          <cell r="G410">
            <v>7557</v>
          </cell>
        </row>
        <row r="411">
          <cell r="E411">
            <v>50</v>
          </cell>
          <cell r="G411">
            <v>7550</v>
          </cell>
        </row>
        <row r="412">
          <cell r="E412">
            <v>47</v>
          </cell>
          <cell r="G412">
            <v>7520</v>
          </cell>
        </row>
        <row r="413">
          <cell r="E413">
            <v>47</v>
          </cell>
          <cell r="G413">
            <v>7520</v>
          </cell>
        </row>
        <row r="414">
          <cell r="E414">
            <v>22</v>
          </cell>
          <cell r="G414">
            <v>7502</v>
          </cell>
        </row>
        <row r="415">
          <cell r="E415">
            <v>24</v>
          </cell>
          <cell r="G415">
            <v>7488</v>
          </cell>
        </row>
        <row r="416">
          <cell r="E416">
            <v>37</v>
          </cell>
          <cell r="G416">
            <v>7474</v>
          </cell>
        </row>
        <row r="417">
          <cell r="E417">
            <v>37</v>
          </cell>
          <cell r="G417">
            <v>7474</v>
          </cell>
        </row>
        <row r="418">
          <cell r="E418">
            <v>32</v>
          </cell>
          <cell r="G418">
            <v>7456</v>
          </cell>
        </row>
        <row r="419">
          <cell r="E419">
            <v>46</v>
          </cell>
          <cell r="G419">
            <v>7452</v>
          </cell>
        </row>
        <row r="420">
          <cell r="E420">
            <v>25</v>
          </cell>
          <cell r="G420">
            <v>7450</v>
          </cell>
        </row>
        <row r="421">
          <cell r="E421">
            <v>48</v>
          </cell>
          <cell r="G421">
            <v>7440</v>
          </cell>
        </row>
        <row r="422">
          <cell r="E422">
            <v>41</v>
          </cell>
          <cell r="G422">
            <v>7421</v>
          </cell>
        </row>
        <row r="423">
          <cell r="E423">
            <v>34</v>
          </cell>
          <cell r="G423">
            <v>7412</v>
          </cell>
        </row>
        <row r="424">
          <cell r="E424">
            <v>38</v>
          </cell>
          <cell r="G424">
            <v>7410</v>
          </cell>
        </row>
        <row r="425">
          <cell r="E425">
            <v>31</v>
          </cell>
          <cell r="G425">
            <v>7409</v>
          </cell>
        </row>
        <row r="426">
          <cell r="E426">
            <v>50</v>
          </cell>
          <cell r="G426">
            <v>7400</v>
          </cell>
        </row>
        <row r="427">
          <cell r="E427">
            <v>49</v>
          </cell>
          <cell r="G427">
            <v>7399</v>
          </cell>
        </row>
        <row r="428">
          <cell r="E428">
            <v>22</v>
          </cell>
          <cell r="G428">
            <v>7370</v>
          </cell>
        </row>
        <row r="429">
          <cell r="E429">
            <v>24</v>
          </cell>
          <cell r="G429">
            <v>7368</v>
          </cell>
        </row>
        <row r="430">
          <cell r="E430">
            <v>30</v>
          </cell>
          <cell r="G430">
            <v>7350</v>
          </cell>
        </row>
        <row r="431">
          <cell r="E431">
            <v>36</v>
          </cell>
          <cell r="G431">
            <v>7344</v>
          </cell>
        </row>
        <row r="432">
          <cell r="E432">
            <v>47</v>
          </cell>
          <cell r="G432">
            <v>7332</v>
          </cell>
        </row>
        <row r="433">
          <cell r="E433">
            <v>37</v>
          </cell>
          <cell r="G433">
            <v>7326</v>
          </cell>
        </row>
        <row r="434">
          <cell r="E434">
            <v>35</v>
          </cell>
          <cell r="G434">
            <v>7315</v>
          </cell>
        </row>
        <row r="435">
          <cell r="E435">
            <v>49</v>
          </cell>
          <cell r="G435">
            <v>7301</v>
          </cell>
        </row>
        <row r="436">
          <cell r="E436">
            <v>25</v>
          </cell>
          <cell r="G436">
            <v>7300</v>
          </cell>
        </row>
        <row r="437">
          <cell r="E437">
            <v>31</v>
          </cell>
          <cell r="G437">
            <v>7285</v>
          </cell>
        </row>
        <row r="438">
          <cell r="E438">
            <v>24</v>
          </cell>
          <cell r="G438">
            <v>7272</v>
          </cell>
        </row>
        <row r="439">
          <cell r="E439">
            <v>32</v>
          </cell>
          <cell r="G439">
            <v>7264</v>
          </cell>
        </row>
        <row r="440">
          <cell r="E440">
            <v>33</v>
          </cell>
          <cell r="G440">
            <v>7260</v>
          </cell>
        </row>
        <row r="441">
          <cell r="E441">
            <v>28</v>
          </cell>
          <cell r="G441">
            <v>7252</v>
          </cell>
        </row>
        <row r="442">
          <cell r="E442">
            <v>25</v>
          </cell>
          <cell r="G442">
            <v>7225</v>
          </cell>
        </row>
        <row r="443">
          <cell r="E443">
            <v>50</v>
          </cell>
          <cell r="G443">
            <v>7200</v>
          </cell>
        </row>
        <row r="444">
          <cell r="E444">
            <v>30</v>
          </cell>
          <cell r="G444">
            <v>7200</v>
          </cell>
        </row>
        <row r="445">
          <cell r="E445">
            <v>30</v>
          </cell>
          <cell r="G445">
            <v>7200</v>
          </cell>
        </row>
        <row r="446">
          <cell r="E446">
            <v>38</v>
          </cell>
          <cell r="G446">
            <v>7182</v>
          </cell>
        </row>
        <row r="447">
          <cell r="E447">
            <v>27</v>
          </cell>
          <cell r="G447">
            <v>7182</v>
          </cell>
        </row>
        <row r="448">
          <cell r="E448">
            <v>46</v>
          </cell>
          <cell r="G448">
            <v>7176</v>
          </cell>
        </row>
        <row r="449">
          <cell r="E449">
            <v>32</v>
          </cell>
          <cell r="G449">
            <v>7168</v>
          </cell>
        </row>
        <row r="450">
          <cell r="E450">
            <v>50</v>
          </cell>
          <cell r="G450">
            <v>7150</v>
          </cell>
        </row>
        <row r="451">
          <cell r="E451">
            <v>35</v>
          </cell>
          <cell r="G451">
            <v>7140</v>
          </cell>
        </row>
        <row r="452">
          <cell r="E452">
            <v>45</v>
          </cell>
          <cell r="G452">
            <v>7110</v>
          </cell>
        </row>
        <row r="453">
          <cell r="E453">
            <v>23</v>
          </cell>
          <cell r="G453">
            <v>7107</v>
          </cell>
        </row>
        <row r="454">
          <cell r="E454">
            <v>32</v>
          </cell>
          <cell r="G454">
            <v>7104</v>
          </cell>
        </row>
        <row r="455">
          <cell r="E455">
            <v>31</v>
          </cell>
          <cell r="G455">
            <v>7099</v>
          </cell>
        </row>
        <row r="456">
          <cell r="E456">
            <v>21</v>
          </cell>
          <cell r="G456">
            <v>7098</v>
          </cell>
        </row>
        <row r="457">
          <cell r="E457">
            <v>39</v>
          </cell>
          <cell r="G457">
            <v>7098</v>
          </cell>
        </row>
        <row r="458">
          <cell r="E458">
            <v>41</v>
          </cell>
          <cell r="G458">
            <v>7093</v>
          </cell>
        </row>
        <row r="459">
          <cell r="E459">
            <v>30</v>
          </cell>
          <cell r="G459">
            <v>7080</v>
          </cell>
        </row>
        <row r="460">
          <cell r="E460">
            <v>25</v>
          </cell>
          <cell r="G460">
            <v>7075</v>
          </cell>
        </row>
        <row r="461">
          <cell r="E461">
            <v>26</v>
          </cell>
          <cell r="G461">
            <v>7072</v>
          </cell>
        </row>
        <row r="462">
          <cell r="E462">
            <v>38</v>
          </cell>
          <cell r="G462">
            <v>7068</v>
          </cell>
        </row>
        <row r="463">
          <cell r="E463">
            <v>28</v>
          </cell>
          <cell r="G463">
            <v>7056</v>
          </cell>
        </row>
        <row r="464">
          <cell r="E464">
            <v>33</v>
          </cell>
          <cell r="G464">
            <v>7029</v>
          </cell>
        </row>
        <row r="465">
          <cell r="E465">
            <v>28</v>
          </cell>
          <cell r="G465">
            <v>7028</v>
          </cell>
        </row>
        <row r="466">
          <cell r="E466">
            <v>23</v>
          </cell>
          <cell r="G466">
            <v>7015</v>
          </cell>
        </row>
        <row r="467">
          <cell r="E467">
            <v>29</v>
          </cell>
          <cell r="G467">
            <v>6989</v>
          </cell>
        </row>
        <row r="468">
          <cell r="E468">
            <v>29</v>
          </cell>
          <cell r="G468">
            <v>6989</v>
          </cell>
        </row>
        <row r="469">
          <cell r="E469">
            <v>36</v>
          </cell>
          <cell r="G469">
            <v>6984</v>
          </cell>
        </row>
        <row r="470">
          <cell r="E470">
            <v>23</v>
          </cell>
          <cell r="G470">
            <v>6946</v>
          </cell>
        </row>
        <row r="471">
          <cell r="E471">
            <v>39</v>
          </cell>
          <cell r="G471">
            <v>6942</v>
          </cell>
        </row>
        <row r="472">
          <cell r="E472">
            <v>34</v>
          </cell>
          <cell r="G472">
            <v>6936</v>
          </cell>
        </row>
        <row r="473">
          <cell r="E473">
            <v>42</v>
          </cell>
          <cell r="G473">
            <v>6930</v>
          </cell>
        </row>
        <row r="474">
          <cell r="E474">
            <v>43</v>
          </cell>
          <cell r="G474">
            <v>6923</v>
          </cell>
        </row>
        <row r="475">
          <cell r="E475">
            <v>40</v>
          </cell>
          <cell r="G475">
            <v>6920</v>
          </cell>
        </row>
        <row r="476">
          <cell r="E476">
            <v>20</v>
          </cell>
          <cell r="G476">
            <v>6920</v>
          </cell>
        </row>
        <row r="477">
          <cell r="E477">
            <v>35</v>
          </cell>
          <cell r="G477">
            <v>6895</v>
          </cell>
        </row>
        <row r="478">
          <cell r="E478">
            <v>26</v>
          </cell>
          <cell r="G478">
            <v>6890</v>
          </cell>
        </row>
        <row r="479">
          <cell r="E479">
            <v>41</v>
          </cell>
          <cell r="G479">
            <v>6888</v>
          </cell>
        </row>
        <row r="480">
          <cell r="E480">
            <v>22</v>
          </cell>
          <cell r="G480">
            <v>6886</v>
          </cell>
        </row>
        <row r="481">
          <cell r="E481">
            <v>31</v>
          </cell>
          <cell r="G481">
            <v>6882</v>
          </cell>
        </row>
        <row r="482">
          <cell r="E482">
            <v>32</v>
          </cell>
          <cell r="G482">
            <v>6880</v>
          </cell>
        </row>
        <row r="483">
          <cell r="E483">
            <v>23</v>
          </cell>
          <cell r="G483">
            <v>6877</v>
          </cell>
        </row>
        <row r="484">
          <cell r="E484">
            <v>36</v>
          </cell>
          <cell r="G484">
            <v>6876</v>
          </cell>
        </row>
        <row r="485">
          <cell r="E485">
            <v>39</v>
          </cell>
          <cell r="G485">
            <v>6864</v>
          </cell>
        </row>
        <row r="486">
          <cell r="E486">
            <v>50</v>
          </cell>
          <cell r="G486">
            <v>6850</v>
          </cell>
        </row>
        <row r="487">
          <cell r="E487">
            <v>32</v>
          </cell>
          <cell r="G487">
            <v>6816</v>
          </cell>
        </row>
        <row r="488">
          <cell r="E488">
            <v>48</v>
          </cell>
          <cell r="G488">
            <v>6816</v>
          </cell>
        </row>
        <row r="489">
          <cell r="E489">
            <v>30</v>
          </cell>
          <cell r="G489">
            <v>6810</v>
          </cell>
        </row>
        <row r="490">
          <cell r="E490">
            <v>30</v>
          </cell>
          <cell r="G490">
            <v>6810</v>
          </cell>
        </row>
        <row r="491">
          <cell r="E491">
            <v>37</v>
          </cell>
          <cell r="G491">
            <v>6808</v>
          </cell>
        </row>
        <row r="492">
          <cell r="E492">
            <v>23</v>
          </cell>
          <cell r="G492">
            <v>6808</v>
          </cell>
        </row>
        <row r="493">
          <cell r="E493">
            <v>36</v>
          </cell>
          <cell r="G493">
            <v>6804</v>
          </cell>
        </row>
        <row r="494">
          <cell r="E494">
            <v>26</v>
          </cell>
          <cell r="G494">
            <v>6786</v>
          </cell>
        </row>
        <row r="495">
          <cell r="E495">
            <v>23</v>
          </cell>
          <cell r="G495">
            <v>6785</v>
          </cell>
        </row>
        <row r="496">
          <cell r="E496">
            <v>27</v>
          </cell>
          <cell r="G496">
            <v>6777</v>
          </cell>
        </row>
        <row r="497">
          <cell r="E497">
            <v>24</v>
          </cell>
          <cell r="G497">
            <v>6768</v>
          </cell>
        </row>
        <row r="498">
          <cell r="E498">
            <v>41</v>
          </cell>
          <cell r="G498">
            <v>6765</v>
          </cell>
        </row>
        <row r="499">
          <cell r="E499">
            <v>25</v>
          </cell>
          <cell r="G499">
            <v>6750</v>
          </cell>
        </row>
        <row r="500">
          <cell r="E500">
            <v>31</v>
          </cell>
          <cell r="G500">
            <v>6727</v>
          </cell>
        </row>
        <row r="501">
          <cell r="E501">
            <v>31</v>
          </cell>
          <cell r="G501">
            <v>6727</v>
          </cell>
        </row>
        <row r="502">
          <cell r="E502">
            <v>23</v>
          </cell>
          <cell r="G502">
            <v>6716</v>
          </cell>
        </row>
        <row r="503">
          <cell r="E503">
            <v>39</v>
          </cell>
          <cell r="G503">
            <v>6708</v>
          </cell>
        </row>
        <row r="504">
          <cell r="E504">
            <v>37</v>
          </cell>
          <cell r="G504">
            <v>6697</v>
          </cell>
        </row>
        <row r="505">
          <cell r="E505">
            <v>24</v>
          </cell>
          <cell r="G505">
            <v>6696</v>
          </cell>
        </row>
        <row r="506">
          <cell r="E506">
            <v>41</v>
          </cell>
          <cell r="G506">
            <v>6683</v>
          </cell>
        </row>
        <row r="507">
          <cell r="E507">
            <v>40</v>
          </cell>
          <cell r="G507">
            <v>6680</v>
          </cell>
        </row>
        <row r="508">
          <cell r="E508">
            <v>21</v>
          </cell>
          <cell r="G508">
            <v>6678</v>
          </cell>
        </row>
        <row r="509">
          <cell r="E509">
            <v>21</v>
          </cell>
          <cell r="G509">
            <v>6657</v>
          </cell>
        </row>
        <row r="510">
          <cell r="E510">
            <v>38</v>
          </cell>
          <cell r="G510">
            <v>6650</v>
          </cell>
        </row>
        <row r="511">
          <cell r="E511">
            <v>44</v>
          </cell>
          <cell r="G511">
            <v>6644</v>
          </cell>
        </row>
        <row r="512">
          <cell r="E512">
            <v>34</v>
          </cell>
          <cell r="G512">
            <v>6630</v>
          </cell>
        </row>
        <row r="513">
          <cell r="E513">
            <v>30</v>
          </cell>
          <cell r="G513">
            <v>6600</v>
          </cell>
        </row>
        <row r="514">
          <cell r="E514">
            <v>22</v>
          </cell>
          <cell r="G514">
            <v>6600</v>
          </cell>
        </row>
        <row r="515">
          <cell r="E515">
            <v>47</v>
          </cell>
          <cell r="G515">
            <v>6580</v>
          </cell>
        </row>
        <row r="516">
          <cell r="E516">
            <v>22</v>
          </cell>
          <cell r="G516">
            <v>6578</v>
          </cell>
        </row>
        <row r="517">
          <cell r="E517">
            <v>36</v>
          </cell>
          <cell r="G517">
            <v>6552</v>
          </cell>
        </row>
        <row r="518">
          <cell r="E518">
            <v>26</v>
          </cell>
          <cell r="G518">
            <v>6552</v>
          </cell>
        </row>
        <row r="519">
          <cell r="E519">
            <v>21</v>
          </cell>
          <cell r="G519">
            <v>6531</v>
          </cell>
        </row>
        <row r="520">
          <cell r="E520">
            <v>49</v>
          </cell>
          <cell r="G520">
            <v>6517</v>
          </cell>
        </row>
        <row r="521">
          <cell r="E521">
            <v>33</v>
          </cell>
          <cell r="G521">
            <v>6501</v>
          </cell>
        </row>
        <row r="522">
          <cell r="E522">
            <v>21</v>
          </cell>
          <cell r="G522">
            <v>6489</v>
          </cell>
        </row>
        <row r="523">
          <cell r="E523">
            <v>25</v>
          </cell>
          <cell r="G523">
            <v>6475</v>
          </cell>
        </row>
        <row r="524">
          <cell r="E524">
            <v>39</v>
          </cell>
          <cell r="G524">
            <v>6474</v>
          </cell>
        </row>
        <row r="525">
          <cell r="E525">
            <v>26</v>
          </cell>
          <cell r="G525">
            <v>6474</v>
          </cell>
        </row>
        <row r="526">
          <cell r="E526">
            <v>42</v>
          </cell>
          <cell r="G526">
            <v>6468</v>
          </cell>
        </row>
        <row r="527">
          <cell r="E527">
            <v>21</v>
          </cell>
          <cell r="G527">
            <v>6468</v>
          </cell>
        </row>
        <row r="528">
          <cell r="E528">
            <v>49</v>
          </cell>
          <cell r="G528">
            <v>6468</v>
          </cell>
        </row>
        <row r="529">
          <cell r="E529">
            <v>22</v>
          </cell>
          <cell r="G529">
            <v>6468</v>
          </cell>
        </row>
        <row r="530">
          <cell r="E530">
            <v>38</v>
          </cell>
          <cell r="G530">
            <v>6460</v>
          </cell>
        </row>
        <row r="531">
          <cell r="E531">
            <v>34</v>
          </cell>
          <cell r="G531">
            <v>6460</v>
          </cell>
        </row>
        <row r="532">
          <cell r="E532">
            <v>20</v>
          </cell>
          <cell r="G532">
            <v>6460</v>
          </cell>
        </row>
        <row r="533">
          <cell r="E533">
            <v>26</v>
          </cell>
          <cell r="G533">
            <v>6448</v>
          </cell>
        </row>
        <row r="534">
          <cell r="E534">
            <v>22</v>
          </cell>
          <cell r="G534">
            <v>6446</v>
          </cell>
        </row>
        <row r="535">
          <cell r="E535">
            <v>20</v>
          </cell>
          <cell r="G535">
            <v>6440</v>
          </cell>
        </row>
        <row r="536">
          <cell r="E536">
            <v>32</v>
          </cell>
          <cell r="G536">
            <v>6432</v>
          </cell>
        </row>
        <row r="537">
          <cell r="E537">
            <v>24</v>
          </cell>
          <cell r="G537">
            <v>6432</v>
          </cell>
        </row>
        <row r="538">
          <cell r="E538">
            <v>34</v>
          </cell>
          <cell r="G538">
            <v>6426</v>
          </cell>
        </row>
        <row r="539">
          <cell r="E539">
            <v>20</v>
          </cell>
          <cell r="G539">
            <v>6420</v>
          </cell>
        </row>
        <row r="540">
          <cell r="E540">
            <v>19</v>
          </cell>
          <cell r="G540">
            <v>6403</v>
          </cell>
        </row>
        <row r="541">
          <cell r="E541">
            <v>50</v>
          </cell>
          <cell r="G541">
            <v>6400</v>
          </cell>
        </row>
        <row r="542">
          <cell r="E542">
            <v>23</v>
          </cell>
          <cell r="G542">
            <v>6371</v>
          </cell>
        </row>
        <row r="543">
          <cell r="E543">
            <v>35</v>
          </cell>
          <cell r="G543">
            <v>6370</v>
          </cell>
        </row>
        <row r="544">
          <cell r="E544">
            <v>32</v>
          </cell>
          <cell r="G544">
            <v>6368</v>
          </cell>
        </row>
        <row r="545">
          <cell r="E545">
            <v>19</v>
          </cell>
          <cell r="G545">
            <v>6365</v>
          </cell>
        </row>
        <row r="546">
          <cell r="E546">
            <v>39</v>
          </cell>
          <cell r="G546">
            <v>6357</v>
          </cell>
        </row>
        <row r="547">
          <cell r="E547">
            <v>19</v>
          </cell>
          <cell r="G547">
            <v>6346</v>
          </cell>
        </row>
        <row r="548">
          <cell r="E548">
            <v>27</v>
          </cell>
          <cell r="G548">
            <v>6345</v>
          </cell>
        </row>
        <row r="549">
          <cell r="E549">
            <v>47</v>
          </cell>
          <cell r="G549">
            <v>6345</v>
          </cell>
        </row>
        <row r="550">
          <cell r="E550">
            <v>23</v>
          </cell>
          <cell r="G550">
            <v>6302</v>
          </cell>
        </row>
        <row r="551">
          <cell r="E551">
            <v>28</v>
          </cell>
          <cell r="G551">
            <v>6300</v>
          </cell>
        </row>
        <row r="552">
          <cell r="E552">
            <v>40</v>
          </cell>
          <cell r="G552">
            <v>6280</v>
          </cell>
        </row>
        <row r="553">
          <cell r="E553">
            <v>20</v>
          </cell>
          <cell r="G553">
            <v>6280</v>
          </cell>
        </row>
        <row r="554">
          <cell r="E554">
            <v>20</v>
          </cell>
          <cell r="G554">
            <v>6260</v>
          </cell>
        </row>
        <row r="555">
          <cell r="E555">
            <v>42</v>
          </cell>
          <cell r="G555">
            <v>6258</v>
          </cell>
        </row>
        <row r="556">
          <cell r="E556">
            <v>26</v>
          </cell>
          <cell r="G556">
            <v>6240</v>
          </cell>
        </row>
        <row r="557">
          <cell r="E557">
            <v>40</v>
          </cell>
          <cell r="G557">
            <v>6240</v>
          </cell>
        </row>
        <row r="558">
          <cell r="E558">
            <v>21</v>
          </cell>
          <cell r="G558">
            <v>6237</v>
          </cell>
        </row>
        <row r="559">
          <cell r="E559">
            <v>38</v>
          </cell>
          <cell r="G559">
            <v>6232</v>
          </cell>
        </row>
        <row r="560">
          <cell r="E560">
            <v>25</v>
          </cell>
          <cell r="G560">
            <v>6225</v>
          </cell>
        </row>
        <row r="561">
          <cell r="E561">
            <v>37</v>
          </cell>
          <cell r="G561">
            <v>6216</v>
          </cell>
        </row>
        <row r="562">
          <cell r="E562">
            <v>23</v>
          </cell>
          <cell r="G562">
            <v>6210</v>
          </cell>
        </row>
        <row r="563">
          <cell r="E563">
            <v>44</v>
          </cell>
          <cell r="G563">
            <v>6204</v>
          </cell>
        </row>
        <row r="564">
          <cell r="E564">
            <v>20</v>
          </cell>
          <cell r="G564">
            <v>6200</v>
          </cell>
        </row>
        <row r="565">
          <cell r="E565">
            <v>43</v>
          </cell>
          <cell r="G565">
            <v>6192</v>
          </cell>
        </row>
        <row r="566">
          <cell r="E566">
            <v>23</v>
          </cell>
          <cell r="G566">
            <v>6187</v>
          </cell>
        </row>
        <row r="567">
          <cell r="E567">
            <v>21</v>
          </cell>
          <cell r="G567">
            <v>6174</v>
          </cell>
        </row>
        <row r="568">
          <cell r="E568">
            <v>45</v>
          </cell>
          <cell r="G568">
            <v>6165</v>
          </cell>
        </row>
        <row r="569">
          <cell r="E569">
            <v>39</v>
          </cell>
          <cell r="G569">
            <v>6162</v>
          </cell>
        </row>
        <row r="570">
          <cell r="E570">
            <v>50</v>
          </cell>
          <cell r="G570">
            <v>6150</v>
          </cell>
        </row>
        <row r="571">
          <cell r="E571">
            <v>28</v>
          </cell>
          <cell r="G571">
            <v>6132</v>
          </cell>
        </row>
        <row r="572">
          <cell r="E572">
            <v>21</v>
          </cell>
          <cell r="G572">
            <v>6132</v>
          </cell>
        </row>
        <row r="573">
          <cell r="E573">
            <v>35</v>
          </cell>
          <cell r="G573">
            <v>6125</v>
          </cell>
        </row>
        <row r="574">
          <cell r="E574">
            <v>49</v>
          </cell>
          <cell r="G574">
            <v>6125</v>
          </cell>
        </row>
        <row r="575">
          <cell r="E575">
            <v>20</v>
          </cell>
          <cell r="G575">
            <v>6120</v>
          </cell>
        </row>
        <row r="576">
          <cell r="E576">
            <v>36</v>
          </cell>
          <cell r="G576">
            <v>6120</v>
          </cell>
        </row>
        <row r="577">
          <cell r="E577">
            <v>19</v>
          </cell>
          <cell r="G577">
            <v>6118</v>
          </cell>
        </row>
        <row r="578">
          <cell r="E578">
            <v>26</v>
          </cell>
          <cell r="G578">
            <v>6110</v>
          </cell>
        </row>
        <row r="579">
          <cell r="E579">
            <v>33</v>
          </cell>
          <cell r="G579">
            <v>6105</v>
          </cell>
        </row>
        <row r="580">
          <cell r="E580">
            <v>19</v>
          </cell>
          <cell r="G580">
            <v>6099</v>
          </cell>
        </row>
        <row r="581">
          <cell r="E581">
            <v>21</v>
          </cell>
          <cell r="G581">
            <v>6090</v>
          </cell>
        </row>
        <row r="582">
          <cell r="E582">
            <v>35</v>
          </cell>
          <cell r="G582">
            <v>6090</v>
          </cell>
        </row>
        <row r="583">
          <cell r="E583">
            <v>36</v>
          </cell>
          <cell r="G583">
            <v>6084</v>
          </cell>
        </row>
        <row r="584">
          <cell r="E584">
            <v>18</v>
          </cell>
          <cell r="G584">
            <v>6084</v>
          </cell>
        </row>
        <row r="585">
          <cell r="E585">
            <v>38</v>
          </cell>
          <cell r="G585">
            <v>6080</v>
          </cell>
        </row>
        <row r="586">
          <cell r="E586">
            <v>24</v>
          </cell>
          <cell r="G586">
            <v>6072</v>
          </cell>
        </row>
        <row r="587">
          <cell r="E587">
            <v>21</v>
          </cell>
          <cell r="G587">
            <v>6069</v>
          </cell>
        </row>
        <row r="588">
          <cell r="E588">
            <v>18</v>
          </cell>
          <cell r="G588">
            <v>6066</v>
          </cell>
        </row>
        <row r="589">
          <cell r="E589">
            <v>19</v>
          </cell>
          <cell r="G589">
            <v>6061</v>
          </cell>
        </row>
        <row r="590">
          <cell r="E590">
            <v>38</v>
          </cell>
          <cell r="G590">
            <v>6042</v>
          </cell>
        </row>
        <row r="591">
          <cell r="E591">
            <v>19</v>
          </cell>
          <cell r="G591">
            <v>6042</v>
          </cell>
        </row>
        <row r="592">
          <cell r="E592">
            <v>40</v>
          </cell>
          <cell r="G592">
            <v>6040</v>
          </cell>
        </row>
        <row r="593">
          <cell r="E593">
            <v>22</v>
          </cell>
          <cell r="G593">
            <v>6028</v>
          </cell>
        </row>
        <row r="594">
          <cell r="E594">
            <v>43</v>
          </cell>
          <cell r="G594">
            <v>6020</v>
          </cell>
        </row>
        <row r="595">
          <cell r="E595">
            <v>47</v>
          </cell>
          <cell r="G595">
            <v>6016</v>
          </cell>
        </row>
        <row r="596">
          <cell r="E596">
            <v>26</v>
          </cell>
          <cell r="G596">
            <v>6006</v>
          </cell>
        </row>
        <row r="597">
          <cell r="E597">
            <v>34</v>
          </cell>
          <cell r="G597">
            <v>5984</v>
          </cell>
        </row>
        <row r="598">
          <cell r="E598">
            <v>34</v>
          </cell>
          <cell r="G598">
            <v>5984</v>
          </cell>
        </row>
        <row r="599">
          <cell r="E599">
            <v>31</v>
          </cell>
          <cell r="G599">
            <v>5983</v>
          </cell>
        </row>
        <row r="600">
          <cell r="E600">
            <v>31</v>
          </cell>
          <cell r="G600">
            <v>5983</v>
          </cell>
        </row>
        <row r="601">
          <cell r="E601">
            <v>20</v>
          </cell>
          <cell r="G601">
            <v>5980</v>
          </cell>
        </row>
        <row r="602">
          <cell r="E602">
            <v>28</v>
          </cell>
          <cell r="G602">
            <v>5964</v>
          </cell>
        </row>
        <row r="603">
          <cell r="E603">
            <v>26</v>
          </cell>
          <cell r="G603">
            <v>5954</v>
          </cell>
        </row>
        <row r="604">
          <cell r="E604">
            <v>48</v>
          </cell>
          <cell r="G604">
            <v>5952</v>
          </cell>
        </row>
        <row r="605">
          <cell r="E605">
            <v>25</v>
          </cell>
          <cell r="G605">
            <v>5950</v>
          </cell>
        </row>
        <row r="606">
          <cell r="E606">
            <v>25</v>
          </cell>
          <cell r="G606">
            <v>5950</v>
          </cell>
        </row>
        <row r="607">
          <cell r="E607">
            <v>41</v>
          </cell>
          <cell r="G607">
            <v>5945</v>
          </cell>
        </row>
        <row r="608">
          <cell r="E608">
            <v>45</v>
          </cell>
          <cell r="G608">
            <v>5940</v>
          </cell>
        </row>
        <row r="609">
          <cell r="E609">
            <v>18</v>
          </cell>
          <cell r="G609">
            <v>5940</v>
          </cell>
        </row>
        <row r="610">
          <cell r="E610">
            <v>39</v>
          </cell>
          <cell r="G610">
            <v>5928</v>
          </cell>
        </row>
        <row r="611">
          <cell r="E611">
            <v>19</v>
          </cell>
          <cell r="G611">
            <v>5928</v>
          </cell>
        </row>
        <row r="612">
          <cell r="E612">
            <v>32</v>
          </cell>
          <cell r="G612">
            <v>5920</v>
          </cell>
        </row>
        <row r="613">
          <cell r="E613">
            <v>35</v>
          </cell>
          <cell r="G613">
            <v>5915</v>
          </cell>
        </row>
        <row r="614">
          <cell r="E614">
            <v>24</v>
          </cell>
          <cell r="G614">
            <v>5904</v>
          </cell>
        </row>
        <row r="615">
          <cell r="E615">
            <v>27</v>
          </cell>
          <cell r="G615">
            <v>5886</v>
          </cell>
        </row>
        <row r="616">
          <cell r="E616">
            <v>40</v>
          </cell>
          <cell r="G616">
            <v>5880</v>
          </cell>
        </row>
        <row r="617">
          <cell r="E617">
            <v>26</v>
          </cell>
          <cell r="G617">
            <v>5876</v>
          </cell>
        </row>
        <row r="618">
          <cell r="E618">
            <v>25</v>
          </cell>
          <cell r="G618">
            <v>5875</v>
          </cell>
        </row>
        <row r="619">
          <cell r="E619">
            <v>29</v>
          </cell>
          <cell r="G619">
            <v>5858</v>
          </cell>
        </row>
        <row r="620">
          <cell r="E620">
            <v>29</v>
          </cell>
          <cell r="G620">
            <v>5858</v>
          </cell>
        </row>
        <row r="621">
          <cell r="E621">
            <v>48</v>
          </cell>
          <cell r="G621">
            <v>5856</v>
          </cell>
        </row>
        <row r="622">
          <cell r="E622">
            <v>24</v>
          </cell>
          <cell r="G622">
            <v>5856</v>
          </cell>
        </row>
        <row r="623">
          <cell r="E623">
            <v>38</v>
          </cell>
          <cell r="G623">
            <v>5852</v>
          </cell>
        </row>
        <row r="624">
          <cell r="E624">
            <v>50</v>
          </cell>
          <cell r="G624">
            <v>5850</v>
          </cell>
        </row>
        <row r="625">
          <cell r="E625">
            <v>29</v>
          </cell>
          <cell r="G625">
            <v>5829</v>
          </cell>
        </row>
        <row r="626">
          <cell r="E626">
            <v>47</v>
          </cell>
          <cell r="G626">
            <v>5828</v>
          </cell>
        </row>
        <row r="627">
          <cell r="E627">
            <v>28</v>
          </cell>
          <cell r="G627">
            <v>5824</v>
          </cell>
        </row>
        <row r="628">
          <cell r="E628">
            <v>48</v>
          </cell>
          <cell r="G628">
            <v>5808</v>
          </cell>
        </row>
        <row r="629">
          <cell r="E629">
            <v>44</v>
          </cell>
          <cell r="G629">
            <v>5808</v>
          </cell>
        </row>
        <row r="630">
          <cell r="E630">
            <v>50</v>
          </cell>
          <cell r="G630">
            <v>5800</v>
          </cell>
        </row>
        <row r="631">
          <cell r="E631">
            <v>28</v>
          </cell>
          <cell r="G631">
            <v>5796</v>
          </cell>
        </row>
        <row r="632">
          <cell r="E632">
            <v>34</v>
          </cell>
          <cell r="G632">
            <v>5780</v>
          </cell>
        </row>
        <row r="633">
          <cell r="E633">
            <v>19</v>
          </cell>
          <cell r="G633">
            <v>5776</v>
          </cell>
        </row>
        <row r="634">
          <cell r="E634">
            <v>33</v>
          </cell>
          <cell r="G634">
            <v>5775</v>
          </cell>
        </row>
        <row r="635">
          <cell r="E635">
            <v>29</v>
          </cell>
          <cell r="G635">
            <v>5771</v>
          </cell>
        </row>
        <row r="636">
          <cell r="E636">
            <v>43</v>
          </cell>
          <cell r="G636">
            <v>5762</v>
          </cell>
        </row>
        <row r="637">
          <cell r="E637">
            <v>20</v>
          </cell>
          <cell r="G637">
            <v>5760</v>
          </cell>
        </row>
        <row r="638">
          <cell r="E638">
            <v>42</v>
          </cell>
          <cell r="G638">
            <v>5754</v>
          </cell>
        </row>
        <row r="639">
          <cell r="E639">
            <v>42</v>
          </cell>
          <cell r="G639">
            <v>5754</v>
          </cell>
        </row>
        <row r="640">
          <cell r="E640">
            <v>23</v>
          </cell>
          <cell r="G640">
            <v>5750</v>
          </cell>
        </row>
        <row r="641">
          <cell r="E641">
            <v>46</v>
          </cell>
          <cell r="G641">
            <v>5750</v>
          </cell>
        </row>
        <row r="642">
          <cell r="E642">
            <v>46</v>
          </cell>
          <cell r="G642">
            <v>5750</v>
          </cell>
        </row>
        <row r="643">
          <cell r="E643">
            <v>24</v>
          </cell>
          <cell r="G643">
            <v>5736</v>
          </cell>
        </row>
        <row r="644">
          <cell r="E644">
            <v>30</v>
          </cell>
          <cell r="G644">
            <v>5730</v>
          </cell>
        </row>
        <row r="645">
          <cell r="E645">
            <v>17</v>
          </cell>
          <cell r="G645">
            <v>5729</v>
          </cell>
        </row>
        <row r="646">
          <cell r="E646">
            <v>42</v>
          </cell>
          <cell r="G646">
            <v>5712</v>
          </cell>
        </row>
        <row r="647">
          <cell r="E647">
            <v>21</v>
          </cell>
          <cell r="G647">
            <v>5712</v>
          </cell>
        </row>
        <row r="648">
          <cell r="E648">
            <v>17</v>
          </cell>
          <cell r="G648">
            <v>5712</v>
          </cell>
        </row>
        <row r="649">
          <cell r="E649">
            <v>35</v>
          </cell>
          <cell r="G649">
            <v>5705</v>
          </cell>
        </row>
        <row r="650">
          <cell r="E650">
            <v>23</v>
          </cell>
          <cell r="G650">
            <v>5681</v>
          </cell>
        </row>
        <row r="651">
          <cell r="E651">
            <v>40</v>
          </cell>
          <cell r="G651">
            <v>5680</v>
          </cell>
        </row>
        <row r="652">
          <cell r="E652">
            <v>48</v>
          </cell>
          <cell r="G652">
            <v>5664</v>
          </cell>
        </row>
        <row r="653">
          <cell r="E653">
            <v>19</v>
          </cell>
          <cell r="G653">
            <v>5662</v>
          </cell>
        </row>
        <row r="654">
          <cell r="E654">
            <v>20</v>
          </cell>
          <cell r="G654">
            <v>5660</v>
          </cell>
        </row>
        <row r="655">
          <cell r="E655">
            <v>46</v>
          </cell>
          <cell r="G655">
            <v>5658</v>
          </cell>
        </row>
        <row r="656">
          <cell r="E656">
            <v>31</v>
          </cell>
          <cell r="G656">
            <v>5642</v>
          </cell>
        </row>
        <row r="657">
          <cell r="E657">
            <v>40</v>
          </cell>
          <cell r="G657">
            <v>5640</v>
          </cell>
        </row>
        <row r="658">
          <cell r="E658">
            <v>44</v>
          </cell>
          <cell r="G658">
            <v>5632</v>
          </cell>
        </row>
        <row r="659">
          <cell r="E659">
            <v>44</v>
          </cell>
          <cell r="G659">
            <v>5632</v>
          </cell>
        </row>
        <row r="660">
          <cell r="E660">
            <v>29</v>
          </cell>
          <cell r="G660">
            <v>5626</v>
          </cell>
        </row>
        <row r="661">
          <cell r="E661">
            <v>19</v>
          </cell>
          <cell r="G661">
            <v>5624</v>
          </cell>
        </row>
        <row r="662">
          <cell r="E662">
            <v>38</v>
          </cell>
          <cell r="G662">
            <v>5624</v>
          </cell>
        </row>
        <row r="663">
          <cell r="E663">
            <v>27</v>
          </cell>
          <cell r="G663">
            <v>5616</v>
          </cell>
        </row>
        <row r="664">
          <cell r="E664">
            <v>21</v>
          </cell>
          <cell r="G664">
            <v>5607</v>
          </cell>
        </row>
        <row r="665">
          <cell r="E665">
            <v>37</v>
          </cell>
          <cell r="G665">
            <v>5587</v>
          </cell>
        </row>
        <row r="666">
          <cell r="E666">
            <v>42</v>
          </cell>
          <cell r="G666">
            <v>5586</v>
          </cell>
        </row>
        <row r="667">
          <cell r="E667">
            <v>21</v>
          </cell>
          <cell r="G667">
            <v>5586</v>
          </cell>
        </row>
        <row r="668">
          <cell r="E668">
            <v>20</v>
          </cell>
          <cell r="G668">
            <v>5580</v>
          </cell>
        </row>
        <row r="669">
          <cell r="E669">
            <v>30</v>
          </cell>
          <cell r="G669">
            <v>5580</v>
          </cell>
        </row>
        <row r="670">
          <cell r="E670">
            <v>29</v>
          </cell>
          <cell r="G670">
            <v>5568</v>
          </cell>
        </row>
        <row r="671">
          <cell r="E671">
            <v>19</v>
          </cell>
          <cell r="G671">
            <v>5567</v>
          </cell>
        </row>
        <row r="672">
          <cell r="E672">
            <v>22</v>
          </cell>
          <cell r="G672">
            <v>5566</v>
          </cell>
        </row>
        <row r="673">
          <cell r="E673">
            <v>18</v>
          </cell>
          <cell r="G673">
            <v>5562</v>
          </cell>
        </row>
        <row r="674">
          <cell r="E674">
            <v>40</v>
          </cell>
          <cell r="G674">
            <v>5560</v>
          </cell>
        </row>
        <row r="675">
          <cell r="E675">
            <v>17</v>
          </cell>
          <cell r="G675">
            <v>5559</v>
          </cell>
        </row>
        <row r="676">
          <cell r="E676">
            <v>33</v>
          </cell>
          <cell r="G676">
            <v>5544</v>
          </cell>
        </row>
        <row r="677">
          <cell r="E677">
            <v>20</v>
          </cell>
          <cell r="G677">
            <v>5540</v>
          </cell>
        </row>
        <row r="678">
          <cell r="E678">
            <v>20</v>
          </cell>
          <cell r="G678">
            <v>5540</v>
          </cell>
        </row>
        <row r="679">
          <cell r="E679">
            <v>39</v>
          </cell>
          <cell r="G679">
            <v>5538</v>
          </cell>
        </row>
        <row r="680">
          <cell r="E680">
            <v>32</v>
          </cell>
          <cell r="G680">
            <v>5536</v>
          </cell>
        </row>
        <row r="681">
          <cell r="E681">
            <v>48</v>
          </cell>
          <cell r="G681">
            <v>5520</v>
          </cell>
        </row>
        <row r="682">
          <cell r="E682">
            <v>29</v>
          </cell>
          <cell r="G682">
            <v>5481</v>
          </cell>
        </row>
        <row r="683">
          <cell r="E683">
            <v>23</v>
          </cell>
          <cell r="G683">
            <v>5474</v>
          </cell>
        </row>
        <row r="684">
          <cell r="E684">
            <v>36</v>
          </cell>
          <cell r="G684">
            <v>5472</v>
          </cell>
        </row>
        <row r="685">
          <cell r="E685">
            <v>19</v>
          </cell>
          <cell r="G685">
            <v>5472</v>
          </cell>
        </row>
        <row r="686">
          <cell r="E686">
            <v>26</v>
          </cell>
          <cell r="G686">
            <v>5460</v>
          </cell>
        </row>
        <row r="687">
          <cell r="E687">
            <v>42</v>
          </cell>
          <cell r="G687">
            <v>5460</v>
          </cell>
        </row>
        <row r="688">
          <cell r="E688">
            <v>35</v>
          </cell>
          <cell r="G688">
            <v>5460</v>
          </cell>
        </row>
        <row r="689">
          <cell r="E689">
            <v>45</v>
          </cell>
          <cell r="G689">
            <v>5445</v>
          </cell>
        </row>
        <row r="690">
          <cell r="E690">
            <v>34</v>
          </cell>
          <cell r="G690">
            <v>5440</v>
          </cell>
        </row>
        <row r="691">
          <cell r="E691">
            <v>49</v>
          </cell>
          <cell r="G691">
            <v>5439</v>
          </cell>
        </row>
        <row r="692">
          <cell r="E692">
            <v>31</v>
          </cell>
          <cell r="G692">
            <v>5425</v>
          </cell>
        </row>
        <row r="693">
          <cell r="E693">
            <v>29</v>
          </cell>
          <cell r="G693">
            <v>5423</v>
          </cell>
        </row>
        <row r="694">
          <cell r="E694">
            <v>17</v>
          </cell>
          <cell r="G694">
            <v>5406</v>
          </cell>
        </row>
        <row r="695">
          <cell r="E695">
            <v>38</v>
          </cell>
          <cell r="G695">
            <v>5396</v>
          </cell>
        </row>
        <row r="696">
          <cell r="E696">
            <v>17</v>
          </cell>
          <cell r="G696">
            <v>5389</v>
          </cell>
        </row>
        <row r="697">
          <cell r="E697">
            <v>33</v>
          </cell>
          <cell r="G697">
            <v>5379</v>
          </cell>
        </row>
        <row r="698">
          <cell r="E698">
            <v>19</v>
          </cell>
          <cell r="G698">
            <v>5377</v>
          </cell>
        </row>
        <row r="699">
          <cell r="E699">
            <v>28</v>
          </cell>
          <cell r="G699">
            <v>5376</v>
          </cell>
        </row>
        <row r="700">
          <cell r="E700">
            <v>42</v>
          </cell>
          <cell r="G700">
            <v>5376</v>
          </cell>
        </row>
        <row r="701">
          <cell r="E701">
            <v>40</v>
          </cell>
          <cell r="G701">
            <v>5360</v>
          </cell>
        </row>
        <row r="702">
          <cell r="E702">
            <v>23</v>
          </cell>
          <cell r="G702">
            <v>5359</v>
          </cell>
        </row>
        <row r="703">
          <cell r="E703">
            <v>26</v>
          </cell>
          <cell r="G703">
            <v>5356</v>
          </cell>
        </row>
        <row r="704">
          <cell r="E704">
            <v>35</v>
          </cell>
          <cell r="G704">
            <v>5355</v>
          </cell>
        </row>
        <row r="705">
          <cell r="E705">
            <v>45</v>
          </cell>
          <cell r="G705">
            <v>5355</v>
          </cell>
        </row>
        <row r="706">
          <cell r="E706">
            <v>45</v>
          </cell>
          <cell r="G706">
            <v>5355</v>
          </cell>
        </row>
        <row r="707">
          <cell r="E707">
            <v>24</v>
          </cell>
          <cell r="G707">
            <v>5352</v>
          </cell>
        </row>
        <row r="708">
          <cell r="E708">
            <v>25</v>
          </cell>
          <cell r="G708">
            <v>5325</v>
          </cell>
        </row>
        <row r="709">
          <cell r="E709">
            <v>31</v>
          </cell>
          <cell r="G709">
            <v>5301</v>
          </cell>
        </row>
        <row r="710">
          <cell r="E710">
            <v>20</v>
          </cell>
          <cell r="G710">
            <v>5300</v>
          </cell>
        </row>
        <row r="711">
          <cell r="E711">
            <v>38</v>
          </cell>
          <cell r="G711">
            <v>5282</v>
          </cell>
        </row>
        <row r="712">
          <cell r="E712">
            <v>38</v>
          </cell>
          <cell r="G712">
            <v>5282</v>
          </cell>
        </row>
        <row r="713">
          <cell r="E713">
            <v>22</v>
          </cell>
          <cell r="G713">
            <v>5280</v>
          </cell>
        </row>
        <row r="714">
          <cell r="E714">
            <v>33</v>
          </cell>
          <cell r="G714">
            <v>5280</v>
          </cell>
        </row>
        <row r="715">
          <cell r="E715">
            <v>16</v>
          </cell>
          <cell r="G715">
            <v>5264</v>
          </cell>
        </row>
        <row r="716">
          <cell r="E716">
            <v>21</v>
          </cell>
          <cell r="G716">
            <v>5250</v>
          </cell>
        </row>
        <row r="717">
          <cell r="E717">
            <v>44</v>
          </cell>
          <cell r="G717">
            <v>5236</v>
          </cell>
        </row>
        <row r="718">
          <cell r="E718">
            <v>19</v>
          </cell>
          <cell r="G718">
            <v>5225</v>
          </cell>
        </row>
        <row r="719">
          <cell r="E719">
            <v>20</v>
          </cell>
          <cell r="G719">
            <v>5220</v>
          </cell>
        </row>
        <row r="720">
          <cell r="E720">
            <v>40</v>
          </cell>
          <cell r="G720">
            <v>5200</v>
          </cell>
        </row>
        <row r="721">
          <cell r="E721">
            <v>40</v>
          </cell>
          <cell r="G721">
            <v>5200</v>
          </cell>
        </row>
        <row r="722">
          <cell r="E722">
            <v>20</v>
          </cell>
          <cell r="G722">
            <v>5180</v>
          </cell>
        </row>
        <row r="723">
          <cell r="E723">
            <v>17</v>
          </cell>
          <cell r="G723">
            <v>5151</v>
          </cell>
        </row>
        <row r="724">
          <cell r="E724">
            <v>20</v>
          </cell>
          <cell r="G724">
            <v>5140</v>
          </cell>
        </row>
        <row r="725">
          <cell r="E725">
            <v>22</v>
          </cell>
          <cell r="G725">
            <v>5126</v>
          </cell>
        </row>
        <row r="726">
          <cell r="E726">
            <v>28</v>
          </cell>
          <cell r="G726">
            <v>5124</v>
          </cell>
        </row>
        <row r="727">
          <cell r="E727">
            <v>43</v>
          </cell>
          <cell r="G727">
            <v>5117</v>
          </cell>
        </row>
        <row r="728">
          <cell r="E728">
            <v>15</v>
          </cell>
          <cell r="G728">
            <v>5115</v>
          </cell>
        </row>
        <row r="729">
          <cell r="E729">
            <v>15</v>
          </cell>
          <cell r="G729">
            <v>5115</v>
          </cell>
        </row>
        <row r="730">
          <cell r="E730">
            <v>33</v>
          </cell>
          <cell r="G730">
            <v>5115</v>
          </cell>
        </row>
        <row r="731">
          <cell r="E731">
            <v>37</v>
          </cell>
          <cell r="G731">
            <v>5106</v>
          </cell>
        </row>
        <row r="732">
          <cell r="E732">
            <v>22</v>
          </cell>
          <cell r="G732">
            <v>5104</v>
          </cell>
        </row>
        <row r="733">
          <cell r="E733">
            <v>30</v>
          </cell>
          <cell r="G733">
            <v>5100</v>
          </cell>
        </row>
        <row r="734">
          <cell r="E734">
            <v>24</v>
          </cell>
          <cell r="G734">
            <v>5088</v>
          </cell>
        </row>
        <row r="735">
          <cell r="E735">
            <v>18</v>
          </cell>
          <cell r="G735">
            <v>5076</v>
          </cell>
        </row>
        <row r="736">
          <cell r="E736">
            <v>28</v>
          </cell>
          <cell r="G736">
            <v>5068</v>
          </cell>
        </row>
        <row r="737">
          <cell r="E737">
            <v>44</v>
          </cell>
          <cell r="G737">
            <v>5060</v>
          </cell>
        </row>
        <row r="738">
          <cell r="E738">
            <v>18</v>
          </cell>
          <cell r="G738">
            <v>5058</v>
          </cell>
        </row>
        <row r="739">
          <cell r="E739">
            <v>18</v>
          </cell>
          <cell r="G739">
            <v>5058</v>
          </cell>
        </row>
        <row r="740">
          <cell r="E740">
            <v>27</v>
          </cell>
          <cell r="G740">
            <v>5049</v>
          </cell>
        </row>
        <row r="741">
          <cell r="E741">
            <v>33</v>
          </cell>
          <cell r="G741">
            <v>5049</v>
          </cell>
        </row>
        <row r="742">
          <cell r="E742">
            <v>27</v>
          </cell>
          <cell r="G742">
            <v>5049</v>
          </cell>
        </row>
        <row r="743">
          <cell r="E743">
            <v>15</v>
          </cell>
          <cell r="G743">
            <v>5040</v>
          </cell>
        </row>
        <row r="744">
          <cell r="E744">
            <v>24</v>
          </cell>
          <cell r="G744">
            <v>5040</v>
          </cell>
        </row>
        <row r="745">
          <cell r="E745">
            <v>31</v>
          </cell>
          <cell r="G745">
            <v>5022</v>
          </cell>
        </row>
        <row r="746">
          <cell r="E746">
            <v>27</v>
          </cell>
          <cell r="G746">
            <v>5022</v>
          </cell>
        </row>
        <row r="747">
          <cell r="E747">
            <v>26</v>
          </cell>
          <cell r="G747">
            <v>5018</v>
          </cell>
        </row>
        <row r="748">
          <cell r="E748">
            <v>26</v>
          </cell>
          <cell r="G748">
            <v>5018</v>
          </cell>
        </row>
        <row r="749">
          <cell r="E749">
            <v>42</v>
          </cell>
          <cell r="G749">
            <v>4998</v>
          </cell>
        </row>
        <row r="750">
          <cell r="E750">
            <v>15</v>
          </cell>
          <cell r="G750">
            <v>4995</v>
          </cell>
        </row>
        <row r="751">
          <cell r="E751">
            <v>39</v>
          </cell>
          <cell r="G751">
            <v>4992</v>
          </cell>
        </row>
        <row r="752">
          <cell r="E752">
            <v>28</v>
          </cell>
          <cell r="G752">
            <v>4984</v>
          </cell>
        </row>
        <row r="753">
          <cell r="E753">
            <v>33</v>
          </cell>
          <cell r="G753">
            <v>4983</v>
          </cell>
        </row>
        <row r="754">
          <cell r="E754">
            <v>17</v>
          </cell>
          <cell r="G754">
            <v>4981</v>
          </cell>
        </row>
        <row r="755">
          <cell r="E755">
            <v>15</v>
          </cell>
          <cell r="G755">
            <v>4965</v>
          </cell>
        </row>
        <row r="756">
          <cell r="E756">
            <v>26</v>
          </cell>
          <cell r="G756">
            <v>4940</v>
          </cell>
        </row>
        <row r="757">
          <cell r="E757">
            <v>38</v>
          </cell>
          <cell r="G757">
            <v>4940</v>
          </cell>
        </row>
        <row r="758">
          <cell r="E758">
            <v>32</v>
          </cell>
          <cell r="G758">
            <v>4928</v>
          </cell>
        </row>
        <row r="759">
          <cell r="E759">
            <v>27</v>
          </cell>
          <cell r="G759">
            <v>4914</v>
          </cell>
        </row>
        <row r="760">
          <cell r="E760">
            <v>19</v>
          </cell>
          <cell r="G760">
            <v>4902</v>
          </cell>
        </row>
        <row r="761">
          <cell r="E761">
            <v>43</v>
          </cell>
          <cell r="G761">
            <v>4902</v>
          </cell>
        </row>
        <row r="762">
          <cell r="E762">
            <v>18</v>
          </cell>
          <cell r="G762">
            <v>4896</v>
          </cell>
        </row>
        <row r="763">
          <cell r="E763">
            <v>36</v>
          </cell>
          <cell r="G763">
            <v>4896</v>
          </cell>
        </row>
        <row r="764">
          <cell r="E764">
            <v>33</v>
          </cell>
          <cell r="G764">
            <v>4884</v>
          </cell>
        </row>
        <row r="765">
          <cell r="E765">
            <v>16</v>
          </cell>
          <cell r="G765">
            <v>4880</v>
          </cell>
        </row>
        <row r="766">
          <cell r="E766">
            <v>35</v>
          </cell>
          <cell r="G766">
            <v>4865</v>
          </cell>
        </row>
        <row r="767">
          <cell r="E767">
            <v>22</v>
          </cell>
          <cell r="G767">
            <v>4862</v>
          </cell>
        </row>
        <row r="768">
          <cell r="E768">
            <v>26</v>
          </cell>
          <cell r="G768">
            <v>4862</v>
          </cell>
        </row>
        <row r="769">
          <cell r="E769">
            <v>29</v>
          </cell>
          <cell r="G769">
            <v>4843</v>
          </cell>
        </row>
        <row r="770">
          <cell r="E770">
            <v>22</v>
          </cell>
          <cell r="G770">
            <v>4840</v>
          </cell>
        </row>
        <row r="771">
          <cell r="E771">
            <v>44</v>
          </cell>
          <cell r="G771">
            <v>4840</v>
          </cell>
        </row>
        <row r="772">
          <cell r="E772">
            <v>34</v>
          </cell>
          <cell r="G772">
            <v>4828</v>
          </cell>
        </row>
        <row r="773">
          <cell r="E773">
            <v>19</v>
          </cell>
          <cell r="G773">
            <v>4826</v>
          </cell>
        </row>
        <row r="774">
          <cell r="E774">
            <v>18</v>
          </cell>
          <cell r="G774">
            <v>4824</v>
          </cell>
        </row>
        <row r="775">
          <cell r="E775">
            <v>22</v>
          </cell>
          <cell r="G775">
            <v>4818</v>
          </cell>
        </row>
        <row r="776">
          <cell r="E776">
            <v>19</v>
          </cell>
          <cell r="G776">
            <v>4807</v>
          </cell>
        </row>
        <row r="777">
          <cell r="E777">
            <v>19</v>
          </cell>
          <cell r="G777">
            <v>4807</v>
          </cell>
        </row>
        <row r="778">
          <cell r="E778">
            <v>32</v>
          </cell>
          <cell r="G778">
            <v>4800</v>
          </cell>
        </row>
        <row r="779">
          <cell r="E779">
            <v>29</v>
          </cell>
          <cell r="G779">
            <v>4785</v>
          </cell>
        </row>
        <row r="780">
          <cell r="E780">
            <v>23</v>
          </cell>
          <cell r="G780">
            <v>4784</v>
          </cell>
        </row>
        <row r="781">
          <cell r="E781">
            <v>15</v>
          </cell>
          <cell r="G781">
            <v>4770</v>
          </cell>
        </row>
        <row r="782">
          <cell r="E782">
            <v>30</v>
          </cell>
          <cell r="G782">
            <v>4770</v>
          </cell>
        </row>
        <row r="783">
          <cell r="E783">
            <v>16</v>
          </cell>
          <cell r="G783">
            <v>4768</v>
          </cell>
        </row>
        <row r="784">
          <cell r="E784">
            <v>21</v>
          </cell>
          <cell r="G784">
            <v>4767</v>
          </cell>
        </row>
        <row r="785">
          <cell r="E785">
            <v>20</v>
          </cell>
          <cell r="G785">
            <v>4760</v>
          </cell>
        </row>
        <row r="786">
          <cell r="E786">
            <v>20</v>
          </cell>
          <cell r="G786">
            <v>4760</v>
          </cell>
        </row>
        <row r="787">
          <cell r="E787">
            <v>14</v>
          </cell>
          <cell r="G787">
            <v>4760</v>
          </cell>
        </row>
        <row r="788">
          <cell r="E788">
            <v>16</v>
          </cell>
          <cell r="G788">
            <v>4752</v>
          </cell>
        </row>
        <row r="789">
          <cell r="E789">
            <v>27</v>
          </cell>
          <cell r="G789">
            <v>4752</v>
          </cell>
        </row>
        <row r="790">
          <cell r="E790">
            <v>32</v>
          </cell>
          <cell r="G790">
            <v>4736</v>
          </cell>
        </row>
        <row r="791">
          <cell r="E791">
            <v>32</v>
          </cell>
          <cell r="G791">
            <v>4736</v>
          </cell>
        </row>
        <row r="792">
          <cell r="E792">
            <v>43</v>
          </cell>
          <cell r="G792">
            <v>4730</v>
          </cell>
        </row>
        <row r="793">
          <cell r="E793">
            <v>17</v>
          </cell>
          <cell r="G793">
            <v>4726</v>
          </cell>
        </row>
        <row r="794">
          <cell r="E794">
            <v>15</v>
          </cell>
          <cell r="G794">
            <v>4710</v>
          </cell>
        </row>
        <row r="795">
          <cell r="E795">
            <v>17</v>
          </cell>
          <cell r="G795">
            <v>4709</v>
          </cell>
        </row>
        <row r="796">
          <cell r="E796">
            <v>24</v>
          </cell>
          <cell r="G796">
            <v>4704</v>
          </cell>
        </row>
        <row r="797">
          <cell r="E797">
            <v>29</v>
          </cell>
          <cell r="G797">
            <v>4698</v>
          </cell>
        </row>
        <row r="798">
          <cell r="E798">
            <v>40</v>
          </cell>
          <cell r="G798">
            <v>4680</v>
          </cell>
        </row>
        <row r="799">
          <cell r="E799">
            <v>16</v>
          </cell>
          <cell r="G799">
            <v>4672</v>
          </cell>
        </row>
        <row r="800">
          <cell r="E800">
            <v>44</v>
          </cell>
          <cell r="G800">
            <v>4664</v>
          </cell>
        </row>
        <row r="801">
          <cell r="E801">
            <v>37</v>
          </cell>
          <cell r="G801">
            <v>4662</v>
          </cell>
        </row>
        <row r="802">
          <cell r="E802">
            <v>17</v>
          </cell>
          <cell r="G802">
            <v>4658</v>
          </cell>
        </row>
        <row r="803">
          <cell r="E803">
            <v>24</v>
          </cell>
          <cell r="G803">
            <v>4656</v>
          </cell>
        </row>
        <row r="804">
          <cell r="E804">
            <v>23</v>
          </cell>
          <cell r="G804">
            <v>4646</v>
          </cell>
        </row>
        <row r="805">
          <cell r="E805">
            <v>21</v>
          </cell>
          <cell r="G805">
            <v>4641</v>
          </cell>
        </row>
        <row r="806">
          <cell r="E806">
            <v>40</v>
          </cell>
          <cell r="G806">
            <v>4640</v>
          </cell>
        </row>
        <row r="807">
          <cell r="E807">
            <v>20</v>
          </cell>
          <cell r="G807">
            <v>4640</v>
          </cell>
        </row>
        <row r="808">
          <cell r="E808">
            <v>19</v>
          </cell>
          <cell r="G808">
            <v>4636</v>
          </cell>
        </row>
        <row r="809">
          <cell r="E809">
            <v>45</v>
          </cell>
          <cell r="G809">
            <v>4635</v>
          </cell>
        </row>
        <row r="810">
          <cell r="E810">
            <v>16</v>
          </cell>
          <cell r="G810">
            <v>4624</v>
          </cell>
        </row>
        <row r="811">
          <cell r="E811">
            <v>20</v>
          </cell>
          <cell r="G811">
            <v>4620</v>
          </cell>
        </row>
        <row r="812">
          <cell r="E812">
            <v>36</v>
          </cell>
          <cell r="G812">
            <v>4608</v>
          </cell>
        </row>
        <row r="813">
          <cell r="E813">
            <v>20</v>
          </cell>
          <cell r="G813">
            <v>4600</v>
          </cell>
        </row>
        <row r="814">
          <cell r="E814">
            <v>19</v>
          </cell>
          <cell r="G814">
            <v>4598</v>
          </cell>
        </row>
        <row r="815">
          <cell r="E815">
            <v>35</v>
          </cell>
          <cell r="G815">
            <v>4585</v>
          </cell>
        </row>
        <row r="816">
          <cell r="E816">
            <v>29</v>
          </cell>
          <cell r="G816">
            <v>4582</v>
          </cell>
        </row>
        <row r="817">
          <cell r="E817">
            <v>14</v>
          </cell>
          <cell r="G817">
            <v>4578</v>
          </cell>
        </row>
        <row r="818">
          <cell r="E818">
            <v>23</v>
          </cell>
          <cell r="G818">
            <v>4577</v>
          </cell>
        </row>
        <row r="819">
          <cell r="E819">
            <v>17</v>
          </cell>
          <cell r="G819">
            <v>4573</v>
          </cell>
        </row>
        <row r="820">
          <cell r="E820">
            <v>20</v>
          </cell>
          <cell r="G820">
            <v>4560</v>
          </cell>
        </row>
        <row r="821">
          <cell r="E821">
            <v>33</v>
          </cell>
          <cell r="G821">
            <v>4554</v>
          </cell>
        </row>
        <row r="822">
          <cell r="E822">
            <v>35</v>
          </cell>
          <cell r="G822">
            <v>4550</v>
          </cell>
        </row>
        <row r="823">
          <cell r="E823">
            <v>31</v>
          </cell>
          <cell r="G823">
            <v>4526</v>
          </cell>
        </row>
        <row r="824">
          <cell r="E824">
            <v>24</v>
          </cell>
          <cell r="G824">
            <v>4512</v>
          </cell>
        </row>
        <row r="825">
          <cell r="E825">
            <v>16</v>
          </cell>
          <cell r="G825">
            <v>4512</v>
          </cell>
        </row>
        <row r="826">
          <cell r="E826">
            <v>24</v>
          </cell>
          <cell r="G826">
            <v>4512</v>
          </cell>
        </row>
        <row r="827">
          <cell r="E827">
            <v>13</v>
          </cell>
          <cell r="G827">
            <v>4511</v>
          </cell>
        </row>
        <row r="828">
          <cell r="E828">
            <v>45</v>
          </cell>
          <cell r="G828">
            <v>4500</v>
          </cell>
        </row>
        <row r="829">
          <cell r="E829">
            <v>36</v>
          </cell>
          <cell r="G829">
            <v>4500</v>
          </cell>
        </row>
        <row r="830">
          <cell r="E830">
            <v>24</v>
          </cell>
          <cell r="G830">
            <v>4488</v>
          </cell>
        </row>
        <row r="831">
          <cell r="E831">
            <v>33</v>
          </cell>
          <cell r="G831">
            <v>4488</v>
          </cell>
        </row>
        <row r="832">
          <cell r="E832">
            <v>17</v>
          </cell>
          <cell r="G832">
            <v>4471</v>
          </cell>
        </row>
        <row r="833">
          <cell r="E833">
            <v>14</v>
          </cell>
          <cell r="G833">
            <v>4466</v>
          </cell>
        </row>
        <row r="834">
          <cell r="E834">
            <v>29</v>
          </cell>
          <cell r="G834">
            <v>4466</v>
          </cell>
        </row>
        <row r="835">
          <cell r="E835">
            <v>48</v>
          </cell>
          <cell r="G835">
            <v>4464</v>
          </cell>
        </row>
        <row r="836">
          <cell r="E836">
            <v>34</v>
          </cell>
          <cell r="G836">
            <v>4454</v>
          </cell>
        </row>
        <row r="837">
          <cell r="E837">
            <v>26</v>
          </cell>
          <cell r="G837">
            <v>4446</v>
          </cell>
        </row>
        <row r="838">
          <cell r="E838">
            <v>39</v>
          </cell>
          <cell r="G838">
            <v>4446</v>
          </cell>
        </row>
        <row r="839">
          <cell r="E839">
            <v>22</v>
          </cell>
          <cell r="G839">
            <v>4444</v>
          </cell>
        </row>
        <row r="840">
          <cell r="E840">
            <v>27</v>
          </cell>
          <cell r="G840">
            <v>4428</v>
          </cell>
        </row>
        <row r="841">
          <cell r="E841">
            <v>16</v>
          </cell>
          <cell r="G841">
            <v>4416</v>
          </cell>
        </row>
        <row r="842">
          <cell r="E842">
            <v>32</v>
          </cell>
          <cell r="G842">
            <v>4416</v>
          </cell>
        </row>
        <row r="843">
          <cell r="E843">
            <v>19</v>
          </cell>
          <cell r="G843">
            <v>4408</v>
          </cell>
        </row>
        <row r="844">
          <cell r="E844">
            <v>40</v>
          </cell>
          <cell r="G844">
            <v>4400</v>
          </cell>
        </row>
        <row r="845">
          <cell r="E845">
            <v>15</v>
          </cell>
          <cell r="G845">
            <v>4395</v>
          </cell>
        </row>
        <row r="846">
          <cell r="E846">
            <v>26</v>
          </cell>
          <cell r="G846">
            <v>4394</v>
          </cell>
        </row>
        <row r="847">
          <cell r="E847">
            <v>13</v>
          </cell>
          <cell r="G847">
            <v>4394</v>
          </cell>
        </row>
        <row r="848">
          <cell r="E848">
            <v>43</v>
          </cell>
          <cell r="G848">
            <v>4386</v>
          </cell>
        </row>
        <row r="849">
          <cell r="E849">
            <v>30</v>
          </cell>
          <cell r="G849">
            <v>4380</v>
          </cell>
        </row>
        <row r="850">
          <cell r="E850">
            <v>25</v>
          </cell>
          <cell r="G850">
            <v>4375</v>
          </cell>
        </row>
        <row r="851">
          <cell r="E851">
            <v>40</v>
          </cell>
          <cell r="G851">
            <v>4360</v>
          </cell>
        </row>
        <row r="852">
          <cell r="E852">
            <v>44</v>
          </cell>
          <cell r="G852">
            <v>4356</v>
          </cell>
        </row>
        <row r="853">
          <cell r="E853">
            <v>18</v>
          </cell>
          <cell r="G853">
            <v>4356</v>
          </cell>
        </row>
        <row r="854">
          <cell r="E854">
            <v>44</v>
          </cell>
          <cell r="G854">
            <v>4356</v>
          </cell>
        </row>
        <row r="855">
          <cell r="E855">
            <v>21</v>
          </cell>
          <cell r="G855">
            <v>4347</v>
          </cell>
        </row>
        <row r="856">
          <cell r="E856">
            <v>13</v>
          </cell>
          <cell r="G856">
            <v>4342</v>
          </cell>
        </row>
        <row r="857">
          <cell r="E857">
            <v>26</v>
          </cell>
          <cell r="G857">
            <v>4342</v>
          </cell>
        </row>
        <row r="858">
          <cell r="E858">
            <v>28</v>
          </cell>
          <cell r="G858">
            <v>4340</v>
          </cell>
        </row>
        <row r="859">
          <cell r="E859">
            <v>37</v>
          </cell>
          <cell r="G859">
            <v>4329</v>
          </cell>
        </row>
        <row r="860">
          <cell r="E860">
            <v>48</v>
          </cell>
          <cell r="G860">
            <v>4320</v>
          </cell>
        </row>
        <row r="861">
          <cell r="E861">
            <v>18</v>
          </cell>
          <cell r="G861">
            <v>4320</v>
          </cell>
        </row>
        <row r="862">
          <cell r="E862">
            <v>20</v>
          </cell>
          <cell r="G862">
            <v>4320</v>
          </cell>
        </row>
        <row r="863">
          <cell r="E863">
            <v>45</v>
          </cell>
          <cell r="G863">
            <v>4320</v>
          </cell>
        </row>
        <row r="864">
          <cell r="E864">
            <v>17</v>
          </cell>
          <cell r="G864">
            <v>4301</v>
          </cell>
        </row>
        <row r="865">
          <cell r="E865">
            <v>23</v>
          </cell>
          <cell r="G865">
            <v>4301</v>
          </cell>
        </row>
        <row r="866">
          <cell r="E866">
            <v>43</v>
          </cell>
          <cell r="G866">
            <v>4300</v>
          </cell>
        </row>
        <row r="867">
          <cell r="E867">
            <v>15</v>
          </cell>
          <cell r="G867">
            <v>4290</v>
          </cell>
        </row>
        <row r="868">
          <cell r="E868">
            <v>26</v>
          </cell>
          <cell r="G868">
            <v>4290</v>
          </cell>
        </row>
        <row r="869">
          <cell r="E869">
            <v>13</v>
          </cell>
          <cell r="G869">
            <v>4290</v>
          </cell>
        </row>
        <row r="870">
          <cell r="E870">
            <v>23</v>
          </cell>
          <cell r="G870">
            <v>4278</v>
          </cell>
        </row>
        <row r="871">
          <cell r="E871">
            <v>25</v>
          </cell>
          <cell r="G871">
            <v>4275</v>
          </cell>
        </row>
        <row r="872">
          <cell r="E872">
            <v>27</v>
          </cell>
          <cell r="G872">
            <v>4239</v>
          </cell>
        </row>
        <row r="873">
          <cell r="E873">
            <v>23</v>
          </cell>
          <cell r="G873">
            <v>4232</v>
          </cell>
        </row>
        <row r="874">
          <cell r="E874">
            <v>46</v>
          </cell>
          <cell r="G874">
            <v>4232</v>
          </cell>
        </row>
        <row r="875">
          <cell r="E875">
            <v>15</v>
          </cell>
          <cell r="G875">
            <v>4230</v>
          </cell>
        </row>
        <row r="876">
          <cell r="E876">
            <v>28</v>
          </cell>
          <cell r="G876">
            <v>4228</v>
          </cell>
        </row>
        <row r="877">
          <cell r="E877">
            <v>22</v>
          </cell>
          <cell r="G877">
            <v>4202</v>
          </cell>
        </row>
        <row r="878">
          <cell r="E878">
            <v>28</v>
          </cell>
          <cell r="G878">
            <v>4200</v>
          </cell>
        </row>
        <row r="879">
          <cell r="E879">
            <v>15</v>
          </cell>
          <cell r="G879">
            <v>4200</v>
          </cell>
        </row>
        <row r="880">
          <cell r="E880">
            <v>21</v>
          </cell>
          <cell r="G880">
            <v>4200</v>
          </cell>
        </row>
        <row r="881">
          <cell r="E881">
            <v>33</v>
          </cell>
          <cell r="G881">
            <v>4191</v>
          </cell>
        </row>
        <row r="882">
          <cell r="E882">
            <v>14</v>
          </cell>
          <cell r="G882">
            <v>4186</v>
          </cell>
        </row>
        <row r="883">
          <cell r="E883">
            <v>23</v>
          </cell>
          <cell r="G883">
            <v>4186</v>
          </cell>
        </row>
        <row r="884">
          <cell r="E884">
            <v>18</v>
          </cell>
          <cell r="G884">
            <v>4176</v>
          </cell>
        </row>
        <row r="885">
          <cell r="E885">
            <v>33</v>
          </cell>
          <cell r="G885">
            <v>4158</v>
          </cell>
        </row>
        <row r="886">
          <cell r="E886">
            <v>15</v>
          </cell>
          <cell r="G886">
            <v>4155</v>
          </cell>
        </row>
        <row r="887">
          <cell r="E887">
            <v>20</v>
          </cell>
          <cell r="G887">
            <v>4140</v>
          </cell>
        </row>
        <row r="888">
          <cell r="E888">
            <v>45</v>
          </cell>
          <cell r="G888">
            <v>4140</v>
          </cell>
        </row>
        <row r="889">
          <cell r="E889">
            <v>20</v>
          </cell>
          <cell r="G889">
            <v>4140</v>
          </cell>
        </row>
        <row r="890">
          <cell r="E890">
            <v>21</v>
          </cell>
          <cell r="G890">
            <v>4137</v>
          </cell>
        </row>
        <row r="891">
          <cell r="E891">
            <v>25</v>
          </cell>
          <cell r="G891">
            <v>4125</v>
          </cell>
        </row>
        <row r="892">
          <cell r="E892">
            <v>12</v>
          </cell>
          <cell r="G892">
            <v>4116</v>
          </cell>
        </row>
        <row r="893">
          <cell r="E893">
            <v>12</v>
          </cell>
          <cell r="G893">
            <v>4116</v>
          </cell>
        </row>
        <row r="894">
          <cell r="E894">
            <v>16</v>
          </cell>
          <cell r="G894">
            <v>4112</v>
          </cell>
        </row>
        <row r="895">
          <cell r="E895">
            <v>12</v>
          </cell>
          <cell r="G895">
            <v>4104</v>
          </cell>
        </row>
        <row r="896">
          <cell r="E896">
            <v>25</v>
          </cell>
          <cell r="G896">
            <v>4100</v>
          </cell>
        </row>
        <row r="897">
          <cell r="E897">
            <v>22</v>
          </cell>
          <cell r="G897">
            <v>4092</v>
          </cell>
        </row>
        <row r="898">
          <cell r="E898">
            <v>28</v>
          </cell>
          <cell r="G898">
            <v>4088</v>
          </cell>
        </row>
        <row r="899">
          <cell r="E899">
            <v>20</v>
          </cell>
          <cell r="G899">
            <v>4080</v>
          </cell>
        </row>
        <row r="900">
          <cell r="E900">
            <v>25</v>
          </cell>
          <cell r="G900">
            <v>4075</v>
          </cell>
        </row>
        <row r="901">
          <cell r="E901">
            <v>14</v>
          </cell>
          <cell r="G901">
            <v>4074</v>
          </cell>
        </row>
        <row r="902">
          <cell r="E902">
            <v>23</v>
          </cell>
          <cell r="G902">
            <v>4071</v>
          </cell>
        </row>
        <row r="903">
          <cell r="E903">
            <v>49</v>
          </cell>
          <cell r="G903">
            <v>4067</v>
          </cell>
        </row>
        <row r="904">
          <cell r="E904">
            <v>16</v>
          </cell>
          <cell r="G904">
            <v>4064</v>
          </cell>
        </row>
        <row r="905">
          <cell r="E905">
            <v>29</v>
          </cell>
          <cell r="G905">
            <v>4060</v>
          </cell>
        </row>
        <row r="906">
          <cell r="E906">
            <v>14</v>
          </cell>
          <cell r="G906">
            <v>4060</v>
          </cell>
        </row>
        <row r="907">
          <cell r="E907">
            <v>45</v>
          </cell>
          <cell r="G907">
            <v>4050</v>
          </cell>
        </row>
        <row r="908">
          <cell r="E908">
            <v>15</v>
          </cell>
          <cell r="G908">
            <v>4050</v>
          </cell>
        </row>
        <row r="909">
          <cell r="E909">
            <v>12</v>
          </cell>
          <cell r="G909">
            <v>4032</v>
          </cell>
        </row>
        <row r="910">
          <cell r="E910">
            <v>31</v>
          </cell>
          <cell r="G910">
            <v>4030</v>
          </cell>
        </row>
        <row r="911">
          <cell r="E911">
            <v>33</v>
          </cell>
          <cell r="G911">
            <v>4026</v>
          </cell>
        </row>
        <row r="912">
          <cell r="E912">
            <v>30</v>
          </cell>
          <cell r="G912">
            <v>4020</v>
          </cell>
        </row>
        <row r="913">
          <cell r="E913">
            <v>41</v>
          </cell>
          <cell r="G913">
            <v>4018</v>
          </cell>
        </row>
        <row r="914">
          <cell r="E914">
            <v>16</v>
          </cell>
          <cell r="G914">
            <v>4016</v>
          </cell>
        </row>
        <row r="915">
          <cell r="E915">
            <v>18</v>
          </cell>
          <cell r="G915">
            <v>4014</v>
          </cell>
        </row>
        <row r="916">
          <cell r="E916">
            <v>17</v>
          </cell>
          <cell r="G916">
            <v>3995</v>
          </cell>
        </row>
        <row r="917">
          <cell r="E917">
            <v>30</v>
          </cell>
          <cell r="G917">
            <v>3990</v>
          </cell>
        </row>
        <row r="918">
          <cell r="E918">
            <v>30</v>
          </cell>
          <cell r="G918">
            <v>3990</v>
          </cell>
        </row>
        <row r="919">
          <cell r="E919">
            <v>16</v>
          </cell>
          <cell r="G919">
            <v>3984</v>
          </cell>
        </row>
        <row r="920">
          <cell r="E920">
            <v>26</v>
          </cell>
          <cell r="G920">
            <v>3978</v>
          </cell>
        </row>
        <row r="921">
          <cell r="E921">
            <v>49</v>
          </cell>
          <cell r="G921">
            <v>3969</v>
          </cell>
        </row>
        <row r="922">
          <cell r="E922">
            <v>27</v>
          </cell>
          <cell r="G922">
            <v>3969</v>
          </cell>
        </row>
        <row r="923">
          <cell r="E923">
            <v>37</v>
          </cell>
          <cell r="G923">
            <v>3959</v>
          </cell>
        </row>
        <row r="924">
          <cell r="E924">
            <v>19</v>
          </cell>
          <cell r="G924">
            <v>3933</v>
          </cell>
        </row>
        <row r="925">
          <cell r="E925">
            <v>25</v>
          </cell>
          <cell r="G925">
            <v>3925</v>
          </cell>
        </row>
        <row r="926">
          <cell r="E926">
            <v>18</v>
          </cell>
          <cell r="G926">
            <v>3924</v>
          </cell>
        </row>
        <row r="927">
          <cell r="E927">
            <v>16</v>
          </cell>
          <cell r="G927">
            <v>3920</v>
          </cell>
        </row>
        <row r="928">
          <cell r="E928">
            <v>14</v>
          </cell>
          <cell r="G928">
            <v>3920</v>
          </cell>
        </row>
        <row r="929">
          <cell r="E929">
            <v>40</v>
          </cell>
          <cell r="G929">
            <v>3920</v>
          </cell>
        </row>
        <row r="930">
          <cell r="E930">
            <v>14</v>
          </cell>
          <cell r="G930">
            <v>3920</v>
          </cell>
        </row>
        <row r="931">
          <cell r="E931">
            <v>38</v>
          </cell>
          <cell r="G931">
            <v>3914</v>
          </cell>
        </row>
        <row r="932">
          <cell r="E932">
            <v>12</v>
          </cell>
          <cell r="G932">
            <v>3900</v>
          </cell>
        </row>
        <row r="933">
          <cell r="E933">
            <v>12</v>
          </cell>
          <cell r="G933">
            <v>3900</v>
          </cell>
        </row>
        <row r="934">
          <cell r="E934">
            <v>22</v>
          </cell>
          <cell r="G934">
            <v>3894</v>
          </cell>
        </row>
        <row r="935">
          <cell r="E935">
            <v>17</v>
          </cell>
          <cell r="G935">
            <v>3893</v>
          </cell>
        </row>
        <row r="936">
          <cell r="E936">
            <v>27</v>
          </cell>
          <cell r="G936">
            <v>3888</v>
          </cell>
        </row>
        <row r="937">
          <cell r="E937">
            <v>34</v>
          </cell>
          <cell r="G937">
            <v>3876</v>
          </cell>
        </row>
        <row r="938">
          <cell r="E938">
            <v>25</v>
          </cell>
          <cell r="G938">
            <v>3875</v>
          </cell>
        </row>
        <row r="939">
          <cell r="E939">
            <v>32</v>
          </cell>
          <cell r="G939">
            <v>3872</v>
          </cell>
        </row>
        <row r="940">
          <cell r="E940">
            <v>14</v>
          </cell>
          <cell r="G940">
            <v>3864</v>
          </cell>
        </row>
        <row r="941">
          <cell r="E941">
            <v>47</v>
          </cell>
          <cell r="G941">
            <v>3854</v>
          </cell>
        </row>
        <row r="942">
          <cell r="E942">
            <v>26</v>
          </cell>
          <cell r="G942">
            <v>3848</v>
          </cell>
        </row>
        <row r="943">
          <cell r="E943">
            <v>31</v>
          </cell>
          <cell r="G943">
            <v>3844</v>
          </cell>
        </row>
        <row r="944">
          <cell r="E944">
            <v>34</v>
          </cell>
          <cell r="G944">
            <v>3842</v>
          </cell>
        </row>
        <row r="945">
          <cell r="E945">
            <v>16</v>
          </cell>
          <cell r="G945">
            <v>3840</v>
          </cell>
        </row>
        <row r="946">
          <cell r="E946">
            <v>16</v>
          </cell>
          <cell r="G946">
            <v>3824</v>
          </cell>
        </row>
        <row r="947">
          <cell r="E947">
            <v>20</v>
          </cell>
          <cell r="G947">
            <v>3820</v>
          </cell>
        </row>
        <row r="948">
          <cell r="E948">
            <v>11</v>
          </cell>
          <cell r="G948">
            <v>3817</v>
          </cell>
        </row>
        <row r="949">
          <cell r="E949">
            <v>16</v>
          </cell>
          <cell r="G949">
            <v>3808</v>
          </cell>
        </row>
        <row r="950">
          <cell r="E950">
            <v>22</v>
          </cell>
          <cell r="G950">
            <v>3806</v>
          </cell>
        </row>
        <row r="951">
          <cell r="E951">
            <v>22</v>
          </cell>
          <cell r="G951">
            <v>3806</v>
          </cell>
        </row>
        <row r="952">
          <cell r="E952">
            <v>50</v>
          </cell>
          <cell r="G952">
            <v>3800</v>
          </cell>
        </row>
        <row r="953">
          <cell r="E953">
            <v>25</v>
          </cell>
          <cell r="G953">
            <v>3800</v>
          </cell>
        </row>
        <row r="954">
          <cell r="E954">
            <v>13</v>
          </cell>
          <cell r="G954">
            <v>3796</v>
          </cell>
        </row>
        <row r="955">
          <cell r="E955">
            <v>36</v>
          </cell>
          <cell r="G955">
            <v>3780</v>
          </cell>
        </row>
        <row r="956">
          <cell r="E956">
            <v>42</v>
          </cell>
          <cell r="G956">
            <v>3780</v>
          </cell>
        </row>
        <row r="957">
          <cell r="E957">
            <v>42</v>
          </cell>
          <cell r="G957">
            <v>3780</v>
          </cell>
        </row>
        <row r="958">
          <cell r="E958">
            <v>21</v>
          </cell>
          <cell r="G958">
            <v>3780</v>
          </cell>
        </row>
        <row r="959">
          <cell r="E959">
            <v>16</v>
          </cell>
          <cell r="G959">
            <v>3776</v>
          </cell>
        </row>
        <row r="960">
          <cell r="E960">
            <v>15</v>
          </cell>
          <cell r="G960">
            <v>3765</v>
          </cell>
        </row>
        <row r="961">
          <cell r="E961">
            <v>17</v>
          </cell>
          <cell r="G961">
            <v>3757</v>
          </cell>
        </row>
        <row r="962">
          <cell r="E962">
            <v>13</v>
          </cell>
          <cell r="G962">
            <v>3757</v>
          </cell>
        </row>
        <row r="963">
          <cell r="E963">
            <v>36</v>
          </cell>
          <cell r="G963">
            <v>3744</v>
          </cell>
        </row>
        <row r="964">
          <cell r="E964">
            <v>16</v>
          </cell>
          <cell r="G964">
            <v>3744</v>
          </cell>
        </row>
        <row r="965">
          <cell r="E965">
            <v>44</v>
          </cell>
          <cell r="G965">
            <v>3740</v>
          </cell>
        </row>
        <row r="966">
          <cell r="E966">
            <v>34</v>
          </cell>
          <cell r="G966">
            <v>3740</v>
          </cell>
        </row>
        <row r="967">
          <cell r="E967">
            <v>20</v>
          </cell>
          <cell r="G967">
            <v>3740</v>
          </cell>
        </row>
        <row r="968">
          <cell r="E968">
            <v>42</v>
          </cell>
          <cell r="G968">
            <v>3738</v>
          </cell>
        </row>
        <row r="969">
          <cell r="E969">
            <v>14</v>
          </cell>
          <cell r="G969">
            <v>3738</v>
          </cell>
        </row>
        <row r="970">
          <cell r="E970">
            <v>16</v>
          </cell>
          <cell r="G970">
            <v>3728</v>
          </cell>
        </row>
        <row r="971">
          <cell r="E971">
            <v>28</v>
          </cell>
          <cell r="G971">
            <v>3724</v>
          </cell>
        </row>
        <row r="972">
          <cell r="E972">
            <v>29</v>
          </cell>
          <cell r="G972">
            <v>3712</v>
          </cell>
        </row>
        <row r="973">
          <cell r="E973">
            <v>23</v>
          </cell>
          <cell r="G973">
            <v>3703</v>
          </cell>
        </row>
        <row r="974">
          <cell r="E974">
            <v>43</v>
          </cell>
          <cell r="G974">
            <v>3698</v>
          </cell>
        </row>
        <row r="975">
          <cell r="E975">
            <v>33</v>
          </cell>
          <cell r="G975">
            <v>3696</v>
          </cell>
        </row>
        <row r="976">
          <cell r="E976">
            <v>45</v>
          </cell>
          <cell r="G976">
            <v>3690</v>
          </cell>
        </row>
        <row r="977">
          <cell r="E977">
            <v>30</v>
          </cell>
          <cell r="G977">
            <v>3690</v>
          </cell>
        </row>
        <row r="978">
          <cell r="E978">
            <v>31</v>
          </cell>
          <cell r="G978">
            <v>3689</v>
          </cell>
        </row>
        <row r="979">
          <cell r="E979">
            <v>20</v>
          </cell>
          <cell r="G979">
            <v>3680</v>
          </cell>
        </row>
        <row r="980">
          <cell r="E980">
            <v>20</v>
          </cell>
          <cell r="G980">
            <v>3660</v>
          </cell>
        </row>
        <row r="981">
          <cell r="E981">
            <v>42</v>
          </cell>
          <cell r="G981">
            <v>3654</v>
          </cell>
        </row>
        <row r="982">
          <cell r="E982">
            <v>29</v>
          </cell>
          <cell r="G982">
            <v>3654</v>
          </cell>
        </row>
        <row r="983">
          <cell r="E983">
            <v>40</v>
          </cell>
          <cell r="G983">
            <v>3640</v>
          </cell>
        </row>
        <row r="984">
          <cell r="E984">
            <v>23</v>
          </cell>
          <cell r="G984">
            <v>3634</v>
          </cell>
        </row>
        <row r="985">
          <cell r="E985">
            <v>23</v>
          </cell>
          <cell r="G985">
            <v>3634</v>
          </cell>
        </row>
        <row r="986">
          <cell r="E986">
            <v>39</v>
          </cell>
          <cell r="G986">
            <v>3627</v>
          </cell>
        </row>
        <row r="987">
          <cell r="E987">
            <v>20</v>
          </cell>
          <cell r="G987">
            <v>3620</v>
          </cell>
        </row>
        <row r="988">
          <cell r="E988">
            <v>11</v>
          </cell>
          <cell r="G988">
            <v>3619</v>
          </cell>
        </row>
        <row r="989">
          <cell r="E989">
            <v>11</v>
          </cell>
          <cell r="G989">
            <v>3619</v>
          </cell>
        </row>
        <row r="990">
          <cell r="E990">
            <v>12</v>
          </cell>
          <cell r="G990">
            <v>3612</v>
          </cell>
        </row>
        <row r="991">
          <cell r="E991">
            <v>44</v>
          </cell>
          <cell r="G991">
            <v>3608</v>
          </cell>
        </row>
        <row r="992">
          <cell r="E992">
            <v>41</v>
          </cell>
          <cell r="G992">
            <v>3608</v>
          </cell>
        </row>
        <row r="993">
          <cell r="E993">
            <v>35</v>
          </cell>
          <cell r="G993">
            <v>3605</v>
          </cell>
        </row>
        <row r="994">
          <cell r="E994">
            <v>17</v>
          </cell>
          <cell r="G994">
            <v>3604</v>
          </cell>
        </row>
        <row r="995">
          <cell r="E995">
            <v>15</v>
          </cell>
          <cell r="G995">
            <v>3600</v>
          </cell>
        </row>
        <row r="996">
          <cell r="E996">
            <v>48</v>
          </cell>
          <cell r="G996">
            <v>3600</v>
          </cell>
        </row>
        <row r="997">
          <cell r="E997">
            <v>30</v>
          </cell>
          <cell r="G997">
            <v>3600</v>
          </cell>
        </row>
        <row r="998">
          <cell r="E998">
            <v>33</v>
          </cell>
          <cell r="G998">
            <v>3597</v>
          </cell>
        </row>
        <row r="999">
          <cell r="E999">
            <v>17</v>
          </cell>
          <cell r="G999">
            <v>3587</v>
          </cell>
        </row>
        <row r="1000">
          <cell r="E1000">
            <v>24</v>
          </cell>
          <cell r="G1000">
            <v>3576</v>
          </cell>
        </row>
        <row r="1001">
          <cell r="E1001">
            <v>34</v>
          </cell>
          <cell r="G1001">
            <v>3570</v>
          </cell>
        </row>
        <row r="1002">
          <cell r="E1002">
            <v>35</v>
          </cell>
          <cell r="G1002">
            <v>3570</v>
          </cell>
        </row>
        <row r="1003">
          <cell r="E1003">
            <v>35</v>
          </cell>
          <cell r="G1003">
            <v>3570</v>
          </cell>
        </row>
        <row r="1004">
          <cell r="E1004">
            <v>16</v>
          </cell>
          <cell r="G1004">
            <v>3568</v>
          </cell>
        </row>
        <row r="1005">
          <cell r="E1005">
            <v>11</v>
          </cell>
          <cell r="G1005">
            <v>3564</v>
          </cell>
        </row>
        <row r="1006">
          <cell r="E1006">
            <v>36</v>
          </cell>
          <cell r="G1006">
            <v>3564</v>
          </cell>
        </row>
        <row r="1007">
          <cell r="E1007">
            <v>18</v>
          </cell>
          <cell r="G1007">
            <v>3564</v>
          </cell>
        </row>
        <row r="1008">
          <cell r="E1008">
            <v>15</v>
          </cell>
          <cell r="G1008">
            <v>3555</v>
          </cell>
        </row>
        <row r="1009">
          <cell r="E1009">
            <v>15</v>
          </cell>
          <cell r="G1009">
            <v>3555</v>
          </cell>
        </row>
        <row r="1010">
          <cell r="E1010">
            <v>15</v>
          </cell>
          <cell r="G1010">
            <v>3555</v>
          </cell>
        </row>
        <row r="1011">
          <cell r="E1011">
            <v>11</v>
          </cell>
          <cell r="G1011">
            <v>3553</v>
          </cell>
        </row>
        <row r="1012">
          <cell r="E1012">
            <v>25</v>
          </cell>
          <cell r="G1012">
            <v>3550</v>
          </cell>
        </row>
        <row r="1013">
          <cell r="E1013">
            <v>38</v>
          </cell>
          <cell r="G1013">
            <v>3534</v>
          </cell>
        </row>
        <row r="1014">
          <cell r="E1014">
            <v>14</v>
          </cell>
          <cell r="G1014">
            <v>3528</v>
          </cell>
        </row>
        <row r="1015">
          <cell r="E1015">
            <v>16</v>
          </cell>
          <cell r="G1015">
            <v>3520</v>
          </cell>
        </row>
        <row r="1016">
          <cell r="E1016">
            <v>17</v>
          </cell>
          <cell r="G1016">
            <v>3519</v>
          </cell>
        </row>
        <row r="1017">
          <cell r="E1017">
            <v>21</v>
          </cell>
          <cell r="G1017">
            <v>3507</v>
          </cell>
        </row>
        <row r="1018">
          <cell r="E1018">
            <v>24</v>
          </cell>
          <cell r="G1018">
            <v>3504</v>
          </cell>
        </row>
        <row r="1019">
          <cell r="E1019">
            <v>31</v>
          </cell>
          <cell r="G1019">
            <v>3503</v>
          </cell>
        </row>
        <row r="1020">
          <cell r="E1020">
            <v>33</v>
          </cell>
          <cell r="G1020">
            <v>3498</v>
          </cell>
        </row>
        <row r="1021">
          <cell r="E1021">
            <v>19</v>
          </cell>
          <cell r="G1021">
            <v>3496</v>
          </cell>
        </row>
        <row r="1022">
          <cell r="E1022">
            <v>32</v>
          </cell>
          <cell r="G1022">
            <v>3488</v>
          </cell>
        </row>
        <row r="1023">
          <cell r="E1023">
            <v>11</v>
          </cell>
          <cell r="G1023">
            <v>3487</v>
          </cell>
        </row>
        <row r="1024">
          <cell r="E1024">
            <v>21</v>
          </cell>
          <cell r="G1024">
            <v>3486</v>
          </cell>
        </row>
        <row r="1025">
          <cell r="E1025">
            <v>13</v>
          </cell>
          <cell r="G1025">
            <v>3484</v>
          </cell>
        </row>
        <row r="1026">
          <cell r="E1026">
            <v>40</v>
          </cell>
          <cell r="G1026">
            <v>3480</v>
          </cell>
        </row>
        <row r="1027">
          <cell r="E1027">
            <v>28</v>
          </cell>
          <cell r="G1027">
            <v>3472</v>
          </cell>
        </row>
        <row r="1028">
          <cell r="E1028">
            <v>13</v>
          </cell>
          <cell r="G1028">
            <v>3471</v>
          </cell>
        </row>
        <row r="1029">
          <cell r="E1029">
            <v>17</v>
          </cell>
          <cell r="G1029">
            <v>3468</v>
          </cell>
        </row>
        <row r="1030">
          <cell r="E1030">
            <v>13</v>
          </cell>
          <cell r="G1030">
            <v>3458</v>
          </cell>
        </row>
        <row r="1031">
          <cell r="E1031">
            <v>48</v>
          </cell>
          <cell r="G1031">
            <v>3456</v>
          </cell>
        </row>
        <row r="1032">
          <cell r="E1032">
            <v>22</v>
          </cell>
          <cell r="G1032">
            <v>3432</v>
          </cell>
        </row>
        <row r="1033">
          <cell r="E1033">
            <v>11</v>
          </cell>
          <cell r="G1033">
            <v>3432</v>
          </cell>
        </row>
        <row r="1034">
          <cell r="E1034">
            <v>10</v>
          </cell>
          <cell r="G1034">
            <v>3430</v>
          </cell>
        </row>
        <row r="1035">
          <cell r="E1035">
            <v>23</v>
          </cell>
          <cell r="G1035">
            <v>3427</v>
          </cell>
        </row>
        <row r="1036">
          <cell r="E1036">
            <v>25</v>
          </cell>
          <cell r="G1036">
            <v>3425</v>
          </cell>
        </row>
        <row r="1037">
          <cell r="E1037">
            <v>36</v>
          </cell>
          <cell r="G1037">
            <v>3420</v>
          </cell>
        </row>
        <row r="1038">
          <cell r="E1038">
            <v>10</v>
          </cell>
          <cell r="G1038">
            <v>3420</v>
          </cell>
        </row>
        <row r="1039">
          <cell r="E1039">
            <v>48</v>
          </cell>
          <cell r="G1039">
            <v>3408</v>
          </cell>
        </row>
        <row r="1040">
          <cell r="E1040">
            <v>15</v>
          </cell>
          <cell r="G1040">
            <v>3405</v>
          </cell>
        </row>
        <row r="1041">
          <cell r="E1041">
            <v>37</v>
          </cell>
          <cell r="G1041">
            <v>3404</v>
          </cell>
        </row>
        <row r="1042">
          <cell r="E1042">
            <v>19</v>
          </cell>
          <cell r="G1042">
            <v>3401</v>
          </cell>
        </row>
        <row r="1043">
          <cell r="E1043">
            <v>43</v>
          </cell>
          <cell r="G1043">
            <v>3397</v>
          </cell>
        </row>
        <row r="1044">
          <cell r="E1044">
            <v>44</v>
          </cell>
          <cell r="G1044">
            <v>3388</v>
          </cell>
        </row>
        <row r="1045">
          <cell r="E1045">
            <v>12</v>
          </cell>
          <cell r="G1045">
            <v>3384</v>
          </cell>
        </row>
        <row r="1046">
          <cell r="E1046">
            <v>23</v>
          </cell>
          <cell r="G1046">
            <v>3381</v>
          </cell>
        </row>
        <row r="1047">
          <cell r="E1047">
            <v>22</v>
          </cell>
          <cell r="G1047">
            <v>3366</v>
          </cell>
        </row>
        <row r="1048">
          <cell r="E1048">
            <v>11</v>
          </cell>
          <cell r="G1048">
            <v>3366</v>
          </cell>
        </row>
        <row r="1049">
          <cell r="E1049">
            <v>14</v>
          </cell>
          <cell r="G1049">
            <v>3346</v>
          </cell>
        </row>
        <row r="1050">
          <cell r="E1050">
            <v>11</v>
          </cell>
          <cell r="G1050">
            <v>3333</v>
          </cell>
        </row>
        <row r="1051">
          <cell r="E1051">
            <v>14</v>
          </cell>
          <cell r="G1051">
            <v>3332</v>
          </cell>
        </row>
        <row r="1052">
          <cell r="E1052">
            <v>10</v>
          </cell>
          <cell r="G1052">
            <v>3320</v>
          </cell>
        </row>
        <row r="1053">
          <cell r="E1053">
            <v>36</v>
          </cell>
          <cell r="G1053">
            <v>3312</v>
          </cell>
        </row>
        <row r="1054">
          <cell r="E1054">
            <v>48</v>
          </cell>
          <cell r="G1054">
            <v>3312</v>
          </cell>
        </row>
        <row r="1055">
          <cell r="E1055">
            <v>10</v>
          </cell>
          <cell r="G1055">
            <v>3310</v>
          </cell>
        </row>
        <row r="1056">
          <cell r="E1056">
            <v>11</v>
          </cell>
          <cell r="G1056">
            <v>3300</v>
          </cell>
        </row>
        <row r="1057">
          <cell r="E1057">
            <v>15</v>
          </cell>
          <cell r="G1057">
            <v>3300</v>
          </cell>
        </row>
        <row r="1058">
          <cell r="E1058">
            <v>31</v>
          </cell>
          <cell r="G1058">
            <v>3286</v>
          </cell>
        </row>
        <row r="1059">
          <cell r="E1059">
            <v>17</v>
          </cell>
          <cell r="G1059">
            <v>3281</v>
          </cell>
        </row>
        <row r="1060">
          <cell r="E1060">
            <v>41</v>
          </cell>
          <cell r="G1060">
            <v>3280</v>
          </cell>
        </row>
        <row r="1061">
          <cell r="E1061">
            <v>20</v>
          </cell>
          <cell r="G1061">
            <v>3280</v>
          </cell>
        </row>
        <row r="1062">
          <cell r="E1062">
            <v>10</v>
          </cell>
          <cell r="G1062">
            <v>3280</v>
          </cell>
        </row>
        <row r="1063">
          <cell r="E1063">
            <v>26</v>
          </cell>
          <cell r="G1063">
            <v>3276</v>
          </cell>
        </row>
        <row r="1064">
          <cell r="E1064">
            <v>26</v>
          </cell>
          <cell r="G1064">
            <v>3276</v>
          </cell>
        </row>
        <row r="1065">
          <cell r="E1065">
            <v>17</v>
          </cell>
          <cell r="G1065">
            <v>3264</v>
          </cell>
        </row>
        <row r="1066">
          <cell r="E1066">
            <v>13</v>
          </cell>
          <cell r="G1066">
            <v>3263</v>
          </cell>
        </row>
        <row r="1067">
          <cell r="E1067">
            <v>18</v>
          </cell>
          <cell r="G1067">
            <v>3258</v>
          </cell>
        </row>
        <row r="1068">
          <cell r="E1068">
            <v>11</v>
          </cell>
          <cell r="G1068">
            <v>3256</v>
          </cell>
        </row>
        <row r="1069">
          <cell r="E1069">
            <v>10</v>
          </cell>
          <cell r="G1069">
            <v>3250</v>
          </cell>
        </row>
        <row r="1070">
          <cell r="E1070">
            <v>16</v>
          </cell>
          <cell r="G1070">
            <v>3248</v>
          </cell>
        </row>
        <row r="1071">
          <cell r="E1071">
            <v>17</v>
          </cell>
          <cell r="G1071">
            <v>3247</v>
          </cell>
        </row>
        <row r="1072">
          <cell r="E1072">
            <v>23</v>
          </cell>
          <cell r="G1072">
            <v>3243</v>
          </cell>
        </row>
        <row r="1073">
          <cell r="E1073">
            <v>12</v>
          </cell>
          <cell r="G1073">
            <v>3240</v>
          </cell>
        </row>
        <row r="1074">
          <cell r="E1074">
            <v>12</v>
          </cell>
          <cell r="G1074">
            <v>3240</v>
          </cell>
        </row>
        <row r="1075">
          <cell r="E1075">
            <v>33</v>
          </cell>
          <cell r="G1075">
            <v>3234</v>
          </cell>
        </row>
        <row r="1076">
          <cell r="E1076">
            <v>32</v>
          </cell>
          <cell r="G1076">
            <v>3232</v>
          </cell>
        </row>
        <row r="1077">
          <cell r="E1077">
            <v>32</v>
          </cell>
          <cell r="G1077">
            <v>3232</v>
          </cell>
        </row>
        <row r="1078">
          <cell r="E1078">
            <v>43</v>
          </cell>
          <cell r="G1078">
            <v>3225</v>
          </cell>
        </row>
        <row r="1079">
          <cell r="E1079">
            <v>14</v>
          </cell>
          <cell r="G1079">
            <v>3220</v>
          </cell>
        </row>
        <row r="1080">
          <cell r="E1080">
            <v>23</v>
          </cell>
          <cell r="G1080">
            <v>3220</v>
          </cell>
        </row>
        <row r="1081">
          <cell r="E1081">
            <v>14</v>
          </cell>
          <cell r="G1081">
            <v>3220</v>
          </cell>
        </row>
        <row r="1082">
          <cell r="E1082">
            <v>19</v>
          </cell>
          <cell r="G1082">
            <v>3211</v>
          </cell>
        </row>
        <row r="1083">
          <cell r="E1083">
            <v>25</v>
          </cell>
          <cell r="G1083">
            <v>3200</v>
          </cell>
        </row>
        <row r="1084">
          <cell r="E1084">
            <v>39</v>
          </cell>
          <cell r="G1084">
            <v>3198</v>
          </cell>
        </row>
        <row r="1085">
          <cell r="E1085">
            <v>17</v>
          </cell>
          <cell r="G1085">
            <v>3196</v>
          </cell>
        </row>
        <row r="1086">
          <cell r="E1086">
            <v>18</v>
          </cell>
          <cell r="G1086">
            <v>3186</v>
          </cell>
        </row>
        <row r="1087">
          <cell r="E1087">
            <v>32</v>
          </cell>
          <cell r="G1087">
            <v>3168</v>
          </cell>
        </row>
        <row r="1088">
          <cell r="E1088">
            <v>15</v>
          </cell>
          <cell r="G1088">
            <v>3165</v>
          </cell>
        </row>
        <row r="1089">
          <cell r="E1089">
            <v>20</v>
          </cell>
          <cell r="G1089">
            <v>3160</v>
          </cell>
        </row>
        <row r="1090">
          <cell r="E1090">
            <v>40</v>
          </cell>
          <cell r="G1090">
            <v>3160</v>
          </cell>
        </row>
        <row r="1091">
          <cell r="E1091">
            <v>10</v>
          </cell>
          <cell r="G1091">
            <v>3160</v>
          </cell>
        </row>
        <row r="1092">
          <cell r="E1092">
            <v>13</v>
          </cell>
          <cell r="G1092">
            <v>3159</v>
          </cell>
        </row>
        <row r="1093">
          <cell r="E1093">
            <v>11</v>
          </cell>
          <cell r="G1093">
            <v>3157</v>
          </cell>
        </row>
        <row r="1094">
          <cell r="E1094">
            <v>14</v>
          </cell>
          <cell r="G1094">
            <v>3150</v>
          </cell>
        </row>
        <row r="1095">
          <cell r="E1095">
            <v>18</v>
          </cell>
          <cell r="G1095">
            <v>3150</v>
          </cell>
        </row>
        <row r="1096">
          <cell r="E1096">
            <v>17</v>
          </cell>
          <cell r="G1096">
            <v>3145</v>
          </cell>
        </row>
        <row r="1097">
          <cell r="E1097">
            <v>32</v>
          </cell>
          <cell r="G1097">
            <v>3136</v>
          </cell>
        </row>
        <row r="1098">
          <cell r="E1098">
            <v>32</v>
          </cell>
          <cell r="G1098">
            <v>3136</v>
          </cell>
        </row>
        <row r="1099">
          <cell r="E1099">
            <v>11</v>
          </cell>
          <cell r="G1099">
            <v>3135</v>
          </cell>
        </row>
        <row r="1100">
          <cell r="E1100">
            <v>13</v>
          </cell>
          <cell r="G1100">
            <v>3133</v>
          </cell>
        </row>
        <row r="1101">
          <cell r="E1101">
            <v>38</v>
          </cell>
          <cell r="G1101">
            <v>3116</v>
          </cell>
        </row>
        <row r="1102">
          <cell r="E1102">
            <v>11</v>
          </cell>
          <cell r="G1102">
            <v>3102</v>
          </cell>
        </row>
        <row r="1103">
          <cell r="E1103">
            <v>11</v>
          </cell>
          <cell r="G1103">
            <v>3102</v>
          </cell>
        </row>
        <row r="1104">
          <cell r="E1104">
            <v>11</v>
          </cell>
          <cell r="G1104">
            <v>3080</v>
          </cell>
        </row>
        <row r="1105">
          <cell r="E1105">
            <v>45</v>
          </cell>
          <cell r="G1105">
            <v>3060</v>
          </cell>
        </row>
        <row r="1106">
          <cell r="E1106">
            <v>9</v>
          </cell>
          <cell r="G1106">
            <v>3042</v>
          </cell>
        </row>
        <row r="1107">
          <cell r="E1107">
            <v>38</v>
          </cell>
          <cell r="G1107">
            <v>3040</v>
          </cell>
        </row>
        <row r="1108">
          <cell r="E1108">
            <v>19</v>
          </cell>
          <cell r="G1108">
            <v>3040</v>
          </cell>
        </row>
        <row r="1109">
          <cell r="E1109">
            <v>11</v>
          </cell>
          <cell r="G1109">
            <v>3036</v>
          </cell>
        </row>
        <row r="1110">
          <cell r="E1110">
            <v>23</v>
          </cell>
          <cell r="G1110">
            <v>3036</v>
          </cell>
        </row>
        <row r="1111">
          <cell r="E1111">
            <v>12</v>
          </cell>
          <cell r="G1111">
            <v>3024</v>
          </cell>
        </row>
        <row r="1112">
          <cell r="E1112">
            <v>9</v>
          </cell>
          <cell r="G1112">
            <v>3024</v>
          </cell>
        </row>
        <row r="1113">
          <cell r="E1113">
            <v>47</v>
          </cell>
          <cell r="G1113">
            <v>3008</v>
          </cell>
        </row>
        <row r="1114">
          <cell r="E1114">
            <v>11</v>
          </cell>
          <cell r="G1114">
            <v>3003</v>
          </cell>
        </row>
        <row r="1115">
          <cell r="E1115">
            <v>15</v>
          </cell>
          <cell r="G1115">
            <v>3000</v>
          </cell>
        </row>
        <row r="1116">
          <cell r="E1116">
            <v>15</v>
          </cell>
          <cell r="G1116">
            <v>3000</v>
          </cell>
        </row>
        <row r="1117">
          <cell r="E1117">
            <v>28</v>
          </cell>
          <cell r="G1117">
            <v>2996</v>
          </cell>
        </row>
        <row r="1118">
          <cell r="E1118">
            <v>16</v>
          </cell>
          <cell r="G1118">
            <v>2992</v>
          </cell>
        </row>
        <row r="1119">
          <cell r="E1119">
            <v>44</v>
          </cell>
          <cell r="G1119">
            <v>2992</v>
          </cell>
        </row>
        <row r="1120">
          <cell r="E1120">
            <v>23</v>
          </cell>
          <cell r="G1120">
            <v>2990</v>
          </cell>
        </row>
        <row r="1121">
          <cell r="E1121">
            <v>10</v>
          </cell>
          <cell r="G1121">
            <v>2990</v>
          </cell>
        </row>
        <row r="1122">
          <cell r="E1122">
            <v>13</v>
          </cell>
          <cell r="G1122">
            <v>2990</v>
          </cell>
        </row>
        <row r="1123">
          <cell r="E1123">
            <v>19</v>
          </cell>
          <cell r="G1123">
            <v>2983</v>
          </cell>
        </row>
        <row r="1124">
          <cell r="E1124">
            <v>32</v>
          </cell>
          <cell r="G1124">
            <v>2976</v>
          </cell>
        </row>
        <row r="1125">
          <cell r="E1125">
            <v>10</v>
          </cell>
          <cell r="G1125">
            <v>2970</v>
          </cell>
        </row>
        <row r="1126">
          <cell r="E1126">
            <v>19</v>
          </cell>
          <cell r="G1126">
            <v>2964</v>
          </cell>
        </row>
        <row r="1127">
          <cell r="E1127">
            <v>10</v>
          </cell>
          <cell r="G1127">
            <v>2960</v>
          </cell>
        </row>
        <row r="1128">
          <cell r="E1128">
            <v>36</v>
          </cell>
          <cell r="G1128">
            <v>2952</v>
          </cell>
        </row>
        <row r="1129">
          <cell r="E1129">
            <v>44</v>
          </cell>
          <cell r="G1129">
            <v>2948</v>
          </cell>
        </row>
        <row r="1130">
          <cell r="E1130">
            <v>31</v>
          </cell>
          <cell r="G1130">
            <v>2945</v>
          </cell>
        </row>
        <row r="1131">
          <cell r="E1131">
            <v>32</v>
          </cell>
          <cell r="G1131">
            <v>2944</v>
          </cell>
        </row>
        <row r="1132">
          <cell r="E1132">
            <v>9</v>
          </cell>
          <cell r="G1132">
            <v>2943</v>
          </cell>
        </row>
        <row r="1133">
          <cell r="E1133">
            <v>42</v>
          </cell>
          <cell r="G1133">
            <v>2940</v>
          </cell>
        </row>
        <row r="1134">
          <cell r="E1134">
            <v>18</v>
          </cell>
          <cell r="G1134">
            <v>2934</v>
          </cell>
        </row>
        <row r="1135">
          <cell r="E1135">
            <v>29</v>
          </cell>
          <cell r="G1135">
            <v>2929</v>
          </cell>
        </row>
        <row r="1136">
          <cell r="E1136">
            <v>48</v>
          </cell>
          <cell r="G1136">
            <v>2928</v>
          </cell>
        </row>
        <row r="1137">
          <cell r="E1137">
            <v>19</v>
          </cell>
          <cell r="G1137">
            <v>2926</v>
          </cell>
        </row>
        <row r="1138">
          <cell r="E1138">
            <v>22</v>
          </cell>
          <cell r="G1138">
            <v>2926</v>
          </cell>
        </row>
        <row r="1139">
          <cell r="E1139">
            <v>43</v>
          </cell>
          <cell r="G1139">
            <v>2924</v>
          </cell>
        </row>
        <row r="1140">
          <cell r="E1140">
            <v>31</v>
          </cell>
          <cell r="G1140">
            <v>2914</v>
          </cell>
        </row>
        <row r="1141">
          <cell r="E1141">
            <v>16</v>
          </cell>
          <cell r="G1141">
            <v>2912</v>
          </cell>
        </row>
        <row r="1142">
          <cell r="E1142">
            <v>22</v>
          </cell>
          <cell r="G1142">
            <v>2904</v>
          </cell>
        </row>
        <row r="1143">
          <cell r="E1143">
            <v>25</v>
          </cell>
          <cell r="G1143">
            <v>2900</v>
          </cell>
        </row>
        <row r="1144">
          <cell r="E1144">
            <v>10</v>
          </cell>
          <cell r="G1144">
            <v>2900</v>
          </cell>
        </row>
        <row r="1145">
          <cell r="E1145">
            <v>18</v>
          </cell>
          <cell r="G1145">
            <v>2898</v>
          </cell>
        </row>
        <row r="1146">
          <cell r="E1146">
            <v>18</v>
          </cell>
          <cell r="G1146">
            <v>2898</v>
          </cell>
        </row>
        <row r="1147">
          <cell r="E1147">
            <v>14</v>
          </cell>
          <cell r="G1147">
            <v>2898</v>
          </cell>
        </row>
        <row r="1148">
          <cell r="E1148">
            <v>34</v>
          </cell>
          <cell r="G1148">
            <v>2890</v>
          </cell>
        </row>
        <row r="1149">
          <cell r="E1149">
            <v>10</v>
          </cell>
          <cell r="G1149">
            <v>2890</v>
          </cell>
        </row>
        <row r="1150">
          <cell r="E1150">
            <v>32</v>
          </cell>
          <cell r="G1150">
            <v>2880</v>
          </cell>
        </row>
        <row r="1151">
          <cell r="E1151">
            <v>16</v>
          </cell>
          <cell r="G1151">
            <v>2880</v>
          </cell>
        </row>
        <row r="1152">
          <cell r="E1152">
            <v>25</v>
          </cell>
          <cell r="G1152">
            <v>2875</v>
          </cell>
        </row>
        <row r="1153">
          <cell r="E1153">
            <v>31</v>
          </cell>
          <cell r="G1153">
            <v>2852</v>
          </cell>
        </row>
        <row r="1154">
          <cell r="E1154">
            <v>14</v>
          </cell>
          <cell r="G1154">
            <v>2828</v>
          </cell>
        </row>
        <row r="1155">
          <cell r="E1155">
            <v>25</v>
          </cell>
          <cell r="G1155">
            <v>2825</v>
          </cell>
        </row>
        <row r="1156">
          <cell r="E1156">
            <v>34</v>
          </cell>
          <cell r="G1156">
            <v>2822</v>
          </cell>
        </row>
        <row r="1157">
          <cell r="E1157">
            <v>44</v>
          </cell>
          <cell r="G1157">
            <v>2816</v>
          </cell>
        </row>
        <row r="1158">
          <cell r="E1158">
            <v>18</v>
          </cell>
          <cell r="G1158">
            <v>2808</v>
          </cell>
        </row>
        <row r="1159">
          <cell r="E1159">
            <v>25</v>
          </cell>
          <cell r="G1159">
            <v>2800</v>
          </cell>
        </row>
        <row r="1160">
          <cell r="E1160">
            <v>11</v>
          </cell>
          <cell r="G1160">
            <v>2794</v>
          </cell>
        </row>
        <row r="1161">
          <cell r="E1161">
            <v>23</v>
          </cell>
          <cell r="G1161">
            <v>2783</v>
          </cell>
        </row>
        <row r="1162">
          <cell r="E1162">
            <v>27</v>
          </cell>
          <cell r="G1162">
            <v>2781</v>
          </cell>
        </row>
        <row r="1163">
          <cell r="E1163">
            <v>47</v>
          </cell>
          <cell r="G1163">
            <v>2773</v>
          </cell>
        </row>
        <row r="1164">
          <cell r="E1164">
            <v>44</v>
          </cell>
          <cell r="G1164">
            <v>2772</v>
          </cell>
        </row>
        <row r="1165">
          <cell r="E1165">
            <v>8</v>
          </cell>
          <cell r="G1165">
            <v>2760</v>
          </cell>
        </row>
        <row r="1166">
          <cell r="E1166">
            <v>27</v>
          </cell>
          <cell r="G1166">
            <v>2754</v>
          </cell>
        </row>
        <row r="1167">
          <cell r="E1167">
            <v>28</v>
          </cell>
          <cell r="G1167">
            <v>2744</v>
          </cell>
        </row>
        <row r="1168">
          <cell r="E1168">
            <v>49</v>
          </cell>
          <cell r="G1168">
            <v>2744</v>
          </cell>
        </row>
        <row r="1169">
          <cell r="E1169">
            <v>11</v>
          </cell>
          <cell r="G1169">
            <v>2739</v>
          </cell>
        </row>
        <row r="1170">
          <cell r="E1170">
            <v>37</v>
          </cell>
          <cell r="G1170">
            <v>2738</v>
          </cell>
        </row>
        <row r="1171">
          <cell r="E1171">
            <v>42</v>
          </cell>
          <cell r="G1171">
            <v>2730</v>
          </cell>
        </row>
        <row r="1172">
          <cell r="E1172">
            <v>15</v>
          </cell>
          <cell r="G1172">
            <v>2730</v>
          </cell>
        </row>
        <row r="1173">
          <cell r="E1173">
            <v>47</v>
          </cell>
          <cell r="G1173">
            <v>2726</v>
          </cell>
        </row>
        <row r="1174">
          <cell r="E1174">
            <v>10</v>
          </cell>
          <cell r="G1174">
            <v>2720</v>
          </cell>
        </row>
        <row r="1175">
          <cell r="E1175">
            <v>9</v>
          </cell>
          <cell r="G1175">
            <v>2718</v>
          </cell>
        </row>
        <row r="1176">
          <cell r="E1176">
            <v>28</v>
          </cell>
          <cell r="G1176">
            <v>2716</v>
          </cell>
        </row>
        <row r="1177">
          <cell r="E1177">
            <v>22</v>
          </cell>
          <cell r="G1177">
            <v>2706</v>
          </cell>
        </row>
        <row r="1178">
          <cell r="E1178">
            <v>13</v>
          </cell>
          <cell r="G1178">
            <v>2704</v>
          </cell>
        </row>
        <row r="1179">
          <cell r="E1179">
            <v>16</v>
          </cell>
          <cell r="G1179">
            <v>2704</v>
          </cell>
        </row>
        <row r="1180">
          <cell r="E1180">
            <v>9</v>
          </cell>
          <cell r="G1180">
            <v>2700</v>
          </cell>
        </row>
        <row r="1181">
          <cell r="E1181">
            <v>45</v>
          </cell>
          <cell r="G1181">
            <v>2700</v>
          </cell>
        </row>
        <row r="1182">
          <cell r="E1182">
            <v>19</v>
          </cell>
          <cell r="G1182">
            <v>2698</v>
          </cell>
        </row>
        <row r="1183">
          <cell r="E1183">
            <v>29</v>
          </cell>
          <cell r="G1183">
            <v>2697</v>
          </cell>
        </row>
        <row r="1184">
          <cell r="E1184">
            <v>9</v>
          </cell>
          <cell r="G1184">
            <v>2691</v>
          </cell>
        </row>
        <row r="1185">
          <cell r="E1185">
            <v>8</v>
          </cell>
          <cell r="G1185">
            <v>2688</v>
          </cell>
        </row>
        <row r="1186">
          <cell r="E1186">
            <v>32</v>
          </cell>
          <cell r="G1186">
            <v>2688</v>
          </cell>
        </row>
        <row r="1187">
          <cell r="E1187">
            <v>26</v>
          </cell>
          <cell r="G1187">
            <v>2678</v>
          </cell>
        </row>
        <row r="1188">
          <cell r="E1188">
            <v>25</v>
          </cell>
          <cell r="G1188">
            <v>2675</v>
          </cell>
        </row>
        <row r="1189">
          <cell r="E1189">
            <v>25</v>
          </cell>
          <cell r="G1189">
            <v>2675</v>
          </cell>
        </row>
        <row r="1190">
          <cell r="E1190">
            <v>14</v>
          </cell>
          <cell r="G1190">
            <v>2674</v>
          </cell>
        </row>
        <row r="1191">
          <cell r="E1191">
            <v>8</v>
          </cell>
          <cell r="G1191">
            <v>2664</v>
          </cell>
        </row>
        <row r="1192">
          <cell r="E1192">
            <v>45</v>
          </cell>
          <cell r="G1192">
            <v>2655</v>
          </cell>
        </row>
        <row r="1193">
          <cell r="E1193">
            <v>17</v>
          </cell>
          <cell r="G1193">
            <v>2652</v>
          </cell>
        </row>
        <row r="1194">
          <cell r="E1194">
            <v>39</v>
          </cell>
          <cell r="G1194">
            <v>2652</v>
          </cell>
        </row>
        <row r="1195">
          <cell r="E1195">
            <v>26</v>
          </cell>
          <cell r="G1195">
            <v>2652</v>
          </cell>
        </row>
        <row r="1196">
          <cell r="E1196">
            <v>50</v>
          </cell>
          <cell r="G1196">
            <v>2650</v>
          </cell>
        </row>
        <row r="1197">
          <cell r="E1197">
            <v>24</v>
          </cell>
          <cell r="G1197">
            <v>2640</v>
          </cell>
        </row>
        <row r="1198">
          <cell r="E1198">
            <v>28</v>
          </cell>
          <cell r="G1198">
            <v>2632</v>
          </cell>
        </row>
        <row r="1199">
          <cell r="E1199">
            <v>47</v>
          </cell>
          <cell r="G1199">
            <v>2632</v>
          </cell>
        </row>
        <row r="1200">
          <cell r="E1200">
            <v>12</v>
          </cell>
          <cell r="G1200">
            <v>2628</v>
          </cell>
        </row>
        <row r="1201">
          <cell r="E1201">
            <v>25</v>
          </cell>
          <cell r="G1201">
            <v>2625</v>
          </cell>
        </row>
        <row r="1202">
          <cell r="E1202">
            <v>41</v>
          </cell>
          <cell r="G1202">
            <v>2624</v>
          </cell>
        </row>
        <row r="1203">
          <cell r="E1203">
            <v>29</v>
          </cell>
          <cell r="G1203">
            <v>2610</v>
          </cell>
        </row>
        <row r="1204">
          <cell r="E1204">
            <v>33</v>
          </cell>
          <cell r="G1204">
            <v>2607</v>
          </cell>
        </row>
        <row r="1205">
          <cell r="E1205">
            <v>28</v>
          </cell>
          <cell r="G1205">
            <v>2604</v>
          </cell>
        </row>
        <row r="1206">
          <cell r="E1206">
            <v>49</v>
          </cell>
          <cell r="G1206">
            <v>2597</v>
          </cell>
        </row>
        <row r="1207">
          <cell r="E1207">
            <v>44</v>
          </cell>
          <cell r="G1207">
            <v>2596</v>
          </cell>
        </row>
        <row r="1208">
          <cell r="E1208">
            <v>11</v>
          </cell>
          <cell r="G1208">
            <v>2596</v>
          </cell>
        </row>
        <row r="1209">
          <cell r="E1209">
            <v>19</v>
          </cell>
          <cell r="G1209">
            <v>2584</v>
          </cell>
        </row>
        <row r="1210">
          <cell r="E1210">
            <v>8</v>
          </cell>
          <cell r="G1210">
            <v>2584</v>
          </cell>
        </row>
        <row r="1211">
          <cell r="E1211">
            <v>29</v>
          </cell>
          <cell r="G1211">
            <v>2581</v>
          </cell>
        </row>
        <row r="1212">
          <cell r="E1212">
            <v>15</v>
          </cell>
          <cell r="G1212">
            <v>2580</v>
          </cell>
        </row>
        <row r="1213">
          <cell r="E1213">
            <v>28</v>
          </cell>
          <cell r="G1213">
            <v>2576</v>
          </cell>
        </row>
        <row r="1214">
          <cell r="E1214">
            <v>8</v>
          </cell>
          <cell r="G1214">
            <v>2576</v>
          </cell>
        </row>
        <row r="1215">
          <cell r="E1215">
            <v>23</v>
          </cell>
          <cell r="G1215">
            <v>2576</v>
          </cell>
        </row>
        <row r="1216">
          <cell r="E1216">
            <v>18</v>
          </cell>
          <cell r="G1216">
            <v>2574</v>
          </cell>
        </row>
        <row r="1217">
          <cell r="E1217">
            <v>33</v>
          </cell>
          <cell r="G1217">
            <v>2574</v>
          </cell>
        </row>
        <row r="1218">
          <cell r="E1218">
            <v>31</v>
          </cell>
          <cell r="G1218">
            <v>2573</v>
          </cell>
        </row>
        <row r="1219">
          <cell r="E1219">
            <v>20</v>
          </cell>
          <cell r="G1219">
            <v>2560</v>
          </cell>
        </row>
        <row r="1220">
          <cell r="E1220">
            <v>29</v>
          </cell>
          <cell r="G1220">
            <v>2552</v>
          </cell>
        </row>
        <row r="1221">
          <cell r="E1221">
            <v>29</v>
          </cell>
          <cell r="G1221">
            <v>2552</v>
          </cell>
        </row>
        <row r="1222">
          <cell r="E1222">
            <v>17</v>
          </cell>
          <cell r="G1222">
            <v>2550</v>
          </cell>
        </row>
        <row r="1223">
          <cell r="E1223">
            <v>8</v>
          </cell>
          <cell r="G1223">
            <v>2544</v>
          </cell>
        </row>
        <row r="1224">
          <cell r="E1224">
            <v>33</v>
          </cell>
          <cell r="G1224">
            <v>2541</v>
          </cell>
        </row>
        <row r="1225">
          <cell r="E1225">
            <v>11</v>
          </cell>
          <cell r="G1225">
            <v>2541</v>
          </cell>
        </row>
        <row r="1226">
          <cell r="E1226">
            <v>10</v>
          </cell>
          <cell r="G1226">
            <v>2540</v>
          </cell>
        </row>
        <row r="1227">
          <cell r="E1227">
            <v>9</v>
          </cell>
          <cell r="G1227">
            <v>2529</v>
          </cell>
        </row>
        <row r="1228">
          <cell r="E1228">
            <v>19</v>
          </cell>
          <cell r="G1228">
            <v>2527</v>
          </cell>
        </row>
        <row r="1229">
          <cell r="E1229">
            <v>10</v>
          </cell>
          <cell r="G1229">
            <v>2520</v>
          </cell>
        </row>
        <row r="1230">
          <cell r="E1230">
            <v>9</v>
          </cell>
          <cell r="G1230">
            <v>2520</v>
          </cell>
        </row>
        <row r="1231">
          <cell r="E1231">
            <v>18</v>
          </cell>
          <cell r="G1231">
            <v>2520</v>
          </cell>
        </row>
        <row r="1232">
          <cell r="E1232">
            <v>33</v>
          </cell>
          <cell r="G1232">
            <v>2508</v>
          </cell>
        </row>
        <row r="1233">
          <cell r="E1233">
            <v>12</v>
          </cell>
          <cell r="G1233">
            <v>2508</v>
          </cell>
        </row>
        <row r="1234">
          <cell r="E1234">
            <v>12</v>
          </cell>
          <cell r="G1234">
            <v>2508</v>
          </cell>
        </row>
        <row r="1235">
          <cell r="E1235">
            <v>18</v>
          </cell>
          <cell r="G1235">
            <v>2502</v>
          </cell>
        </row>
        <row r="1236">
          <cell r="E1236">
            <v>13</v>
          </cell>
          <cell r="G1236">
            <v>2496</v>
          </cell>
        </row>
        <row r="1237">
          <cell r="E1237">
            <v>47</v>
          </cell>
          <cell r="G1237">
            <v>2491</v>
          </cell>
        </row>
        <row r="1238">
          <cell r="E1238">
            <v>30</v>
          </cell>
          <cell r="G1238">
            <v>2490</v>
          </cell>
        </row>
        <row r="1239">
          <cell r="E1239">
            <v>36</v>
          </cell>
          <cell r="G1239">
            <v>2484</v>
          </cell>
        </row>
        <row r="1240">
          <cell r="E1240">
            <v>46</v>
          </cell>
          <cell r="G1240">
            <v>2484</v>
          </cell>
        </row>
        <row r="1241">
          <cell r="E1241">
            <v>25</v>
          </cell>
          <cell r="G1241">
            <v>2475</v>
          </cell>
        </row>
        <row r="1242">
          <cell r="E1242">
            <v>24</v>
          </cell>
          <cell r="G1242">
            <v>2472</v>
          </cell>
        </row>
        <row r="1243">
          <cell r="E1243">
            <v>12</v>
          </cell>
          <cell r="G1243">
            <v>2460</v>
          </cell>
        </row>
        <row r="1244">
          <cell r="E1244">
            <v>21</v>
          </cell>
          <cell r="G1244">
            <v>2457</v>
          </cell>
        </row>
        <row r="1245">
          <cell r="E1245">
            <v>13</v>
          </cell>
          <cell r="G1245">
            <v>2457</v>
          </cell>
        </row>
        <row r="1246">
          <cell r="E1246">
            <v>8</v>
          </cell>
          <cell r="G1246">
            <v>2456</v>
          </cell>
        </row>
        <row r="1247">
          <cell r="E1247">
            <v>14</v>
          </cell>
          <cell r="G1247">
            <v>2450</v>
          </cell>
        </row>
        <row r="1248">
          <cell r="E1248">
            <v>14</v>
          </cell>
          <cell r="G1248">
            <v>2450</v>
          </cell>
        </row>
        <row r="1249">
          <cell r="E1249">
            <v>24</v>
          </cell>
          <cell r="G1249">
            <v>2448</v>
          </cell>
        </row>
        <row r="1250">
          <cell r="E1250">
            <v>28</v>
          </cell>
          <cell r="G1250">
            <v>2436</v>
          </cell>
        </row>
        <row r="1251">
          <cell r="E1251">
            <v>15</v>
          </cell>
          <cell r="G1251">
            <v>2415</v>
          </cell>
        </row>
        <row r="1252">
          <cell r="E1252">
            <v>21</v>
          </cell>
          <cell r="G1252">
            <v>2415</v>
          </cell>
        </row>
        <row r="1253">
          <cell r="E1253">
            <v>10</v>
          </cell>
          <cell r="G1253">
            <v>2410</v>
          </cell>
        </row>
        <row r="1254">
          <cell r="E1254">
            <v>7</v>
          </cell>
          <cell r="G1254">
            <v>2401</v>
          </cell>
        </row>
        <row r="1255">
          <cell r="E1255">
            <v>32</v>
          </cell>
          <cell r="G1255">
            <v>2400</v>
          </cell>
        </row>
        <row r="1256">
          <cell r="E1256">
            <v>18</v>
          </cell>
          <cell r="G1256">
            <v>2394</v>
          </cell>
        </row>
        <row r="1257">
          <cell r="E1257">
            <v>26</v>
          </cell>
          <cell r="G1257">
            <v>2392</v>
          </cell>
        </row>
        <row r="1258">
          <cell r="E1258">
            <v>7</v>
          </cell>
          <cell r="G1258">
            <v>2387</v>
          </cell>
        </row>
        <row r="1259">
          <cell r="E1259">
            <v>13</v>
          </cell>
          <cell r="G1259">
            <v>2379</v>
          </cell>
        </row>
        <row r="1260">
          <cell r="E1260">
            <v>15</v>
          </cell>
          <cell r="G1260">
            <v>2370</v>
          </cell>
        </row>
        <row r="1261">
          <cell r="E1261">
            <v>12</v>
          </cell>
          <cell r="G1261">
            <v>2364</v>
          </cell>
        </row>
        <row r="1262">
          <cell r="E1262">
            <v>20</v>
          </cell>
          <cell r="G1262">
            <v>2360</v>
          </cell>
        </row>
        <row r="1263">
          <cell r="E1263">
            <v>10</v>
          </cell>
          <cell r="G1263">
            <v>2360</v>
          </cell>
        </row>
        <row r="1264">
          <cell r="E1264">
            <v>31</v>
          </cell>
          <cell r="G1264">
            <v>2356</v>
          </cell>
        </row>
        <row r="1265">
          <cell r="E1265">
            <v>22</v>
          </cell>
          <cell r="G1265">
            <v>2354</v>
          </cell>
        </row>
        <row r="1266">
          <cell r="E1266">
            <v>24</v>
          </cell>
          <cell r="G1266">
            <v>2352</v>
          </cell>
        </row>
        <row r="1267">
          <cell r="E1267">
            <v>28</v>
          </cell>
          <cell r="G1267">
            <v>2352</v>
          </cell>
        </row>
        <row r="1268">
          <cell r="E1268">
            <v>42</v>
          </cell>
          <cell r="G1268">
            <v>2352</v>
          </cell>
        </row>
        <row r="1269">
          <cell r="E1269">
            <v>9</v>
          </cell>
          <cell r="G1269">
            <v>2349</v>
          </cell>
        </row>
        <row r="1270">
          <cell r="E1270">
            <v>45</v>
          </cell>
          <cell r="G1270">
            <v>2340</v>
          </cell>
        </row>
        <row r="1271">
          <cell r="E1271">
            <v>26</v>
          </cell>
          <cell r="G1271">
            <v>2340</v>
          </cell>
        </row>
        <row r="1272">
          <cell r="E1272">
            <v>36</v>
          </cell>
          <cell r="G1272">
            <v>2340</v>
          </cell>
        </row>
        <row r="1273">
          <cell r="E1273">
            <v>19</v>
          </cell>
          <cell r="G1273">
            <v>2337</v>
          </cell>
        </row>
        <row r="1274">
          <cell r="E1274">
            <v>8</v>
          </cell>
          <cell r="G1274">
            <v>2336</v>
          </cell>
        </row>
        <row r="1275">
          <cell r="E1275">
            <v>23</v>
          </cell>
          <cell r="G1275">
            <v>2323</v>
          </cell>
        </row>
        <row r="1276">
          <cell r="E1276">
            <v>27</v>
          </cell>
          <cell r="G1276">
            <v>2322</v>
          </cell>
        </row>
        <row r="1277">
          <cell r="E1277">
            <v>10</v>
          </cell>
          <cell r="G1277">
            <v>2320</v>
          </cell>
        </row>
        <row r="1278">
          <cell r="E1278">
            <v>7</v>
          </cell>
          <cell r="G1278">
            <v>2317</v>
          </cell>
        </row>
        <row r="1279">
          <cell r="E1279">
            <v>34</v>
          </cell>
          <cell r="G1279">
            <v>2312</v>
          </cell>
        </row>
        <row r="1280">
          <cell r="E1280">
            <v>42</v>
          </cell>
          <cell r="G1280">
            <v>2310</v>
          </cell>
        </row>
        <row r="1281">
          <cell r="E1281">
            <v>24</v>
          </cell>
          <cell r="G1281">
            <v>2304</v>
          </cell>
        </row>
        <row r="1282">
          <cell r="E1282">
            <v>50</v>
          </cell>
          <cell r="G1282">
            <v>2300</v>
          </cell>
        </row>
        <row r="1283">
          <cell r="E1283">
            <v>20</v>
          </cell>
          <cell r="G1283">
            <v>2300</v>
          </cell>
        </row>
        <row r="1284">
          <cell r="E1284">
            <v>12</v>
          </cell>
          <cell r="G1284">
            <v>2292</v>
          </cell>
        </row>
        <row r="1285">
          <cell r="E1285">
            <v>7</v>
          </cell>
          <cell r="G1285">
            <v>2289</v>
          </cell>
        </row>
        <row r="1286">
          <cell r="E1286">
            <v>7</v>
          </cell>
          <cell r="G1286">
            <v>2275</v>
          </cell>
        </row>
        <row r="1287">
          <cell r="E1287">
            <v>10</v>
          </cell>
          <cell r="G1287">
            <v>2270</v>
          </cell>
        </row>
        <row r="1288">
          <cell r="E1288">
            <v>7</v>
          </cell>
          <cell r="G1288">
            <v>2268</v>
          </cell>
        </row>
        <row r="1289">
          <cell r="E1289">
            <v>27</v>
          </cell>
          <cell r="G1289">
            <v>2268</v>
          </cell>
        </row>
        <row r="1290">
          <cell r="E1290">
            <v>8</v>
          </cell>
          <cell r="G1290">
            <v>2264</v>
          </cell>
        </row>
        <row r="1291">
          <cell r="E1291">
            <v>16</v>
          </cell>
          <cell r="G1291">
            <v>2256</v>
          </cell>
        </row>
        <row r="1292">
          <cell r="E1292">
            <v>7</v>
          </cell>
          <cell r="G1292">
            <v>2247</v>
          </cell>
        </row>
        <row r="1293">
          <cell r="E1293">
            <v>12</v>
          </cell>
          <cell r="G1293">
            <v>2244</v>
          </cell>
        </row>
        <row r="1294">
          <cell r="E1294">
            <v>15</v>
          </cell>
          <cell r="G1294">
            <v>2235</v>
          </cell>
        </row>
        <row r="1295">
          <cell r="E1295">
            <v>12</v>
          </cell>
          <cell r="G1295">
            <v>2232</v>
          </cell>
        </row>
        <row r="1296">
          <cell r="E1296">
            <v>31</v>
          </cell>
          <cell r="G1296">
            <v>2232</v>
          </cell>
        </row>
        <row r="1297">
          <cell r="E1297">
            <v>10</v>
          </cell>
          <cell r="G1297">
            <v>2230</v>
          </cell>
        </row>
        <row r="1298">
          <cell r="E1298">
            <v>10</v>
          </cell>
          <cell r="G1298">
            <v>2220</v>
          </cell>
        </row>
        <row r="1299">
          <cell r="E1299">
            <v>16</v>
          </cell>
          <cell r="G1299">
            <v>2208</v>
          </cell>
        </row>
        <row r="1300">
          <cell r="E1300">
            <v>23</v>
          </cell>
          <cell r="G1300">
            <v>2208</v>
          </cell>
        </row>
        <row r="1301">
          <cell r="E1301">
            <v>32</v>
          </cell>
          <cell r="G1301">
            <v>2208</v>
          </cell>
        </row>
        <row r="1302">
          <cell r="E1302">
            <v>7</v>
          </cell>
          <cell r="G1302">
            <v>2205</v>
          </cell>
        </row>
        <row r="1303">
          <cell r="E1303">
            <v>29</v>
          </cell>
          <cell r="G1303">
            <v>2204</v>
          </cell>
        </row>
        <row r="1304">
          <cell r="E1304">
            <v>9</v>
          </cell>
          <cell r="G1304">
            <v>2196</v>
          </cell>
        </row>
        <row r="1305">
          <cell r="E1305">
            <v>36</v>
          </cell>
          <cell r="G1305">
            <v>2196</v>
          </cell>
        </row>
        <row r="1306">
          <cell r="E1306">
            <v>18</v>
          </cell>
          <cell r="G1306">
            <v>2196</v>
          </cell>
        </row>
        <row r="1307">
          <cell r="E1307">
            <v>36</v>
          </cell>
          <cell r="G1307">
            <v>2196</v>
          </cell>
        </row>
        <row r="1308">
          <cell r="E1308">
            <v>12</v>
          </cell>
          <cell r="G1308">
            <v>2196</v>
          </cell>
        </row>
        <row r="1309">
          <cell r="E1309">
            <v>12</v>
          </cell>
          <cell r="G1309">
            <v>2184</v>
          </cell>
        </row>
        <row r="1310">
          <cell r="E1310">
            <v>46</v>
          </cell>
          <cell r="G1310">
            <v>2162</v>
          </cell>
        </row>
        <row r="1311">
          <cell r="E1311">
            <v>24</v>
          </cell>
          <cell r="G1311">
            <v>2160</v>
          </cell>
        </row>
        <row r="1312">
          <cell r="E1312">
            <v>16</v>
          </cell>
          <cell r="G1312">
            <v>2160</v>
          </cell>
        </row>
        <row r="1313">
          <cell r="E1313">
            <v>23</v>
          </cell>
          <cell r="G1313">
            <v>2139</v>
          </cell>
        </row>
        <row r="1314">
          <cell r="E1314">
            <v>31</v>
          </cell>
          <cell r="G1314">
            <v>2139</v>
          </cell>
        </row>
        <row r="1315">
          <cell r="E1315">
            <v>12</v>
          </cell>
          <cell r="G1315">
            <v>2136</v>
          </cell>
        </row>
        <row r="1316">
          <cell r="E1316">
            <v>12</v>
          </cell>
          <cell r="G1316">
            <v>2136</v>
          </cell>
        </row>
        <row r="1317">
          <cell r="E1317">
            <v>10</v>
          </cell>
          <cell r="G1317">
            <v>2130</v>
          </cell>
        </row>
        <row r="1318">
          <cell r="E1318">
            <v>30</v>
          </cell>
          <cell r="G1318">
            <v>2130</v>
          </cell>
        </row>
        <row r="1319">
          <cell r="E1319">
            <v>7</v>
          </cell>
          <cell r="G1319">
            <v>2121</v>
          </cell>
        </row>
        <row r="1320">
          <cell r="E1320">
            <v>13</v>
          </cell>
          <cell r="G1320">
            <v>2119</v>
          </cell>
        </row>
        <row r="1321">
          <cell r="E1321">
            <v>15</v>
          </cell>
          <cell r="G1321">
            <v>2115</v>
          </cell>
        </row>
        <row r="1322">
          <cell r="E1322">
            <v>12</v>
          </cell>
          <cell r="G1322">
            <v>2112</v>
          </cell>
        </row>
        <row r="1323">
          <cell r="E1323">
            <v>8</v>
          </cell>
          <cell r="G1323">
            <v>2112</v>
          </cell>
        </row>
        <row r="1324">
          <cell r="E1324">
            <v>49</v>
          </cell>
          <cell r="G1324">
            <v>2107</v>
          </cell>
        </row>
        <row r="1325">
          <cell r="E1325">
            <v>49</v>
          </cell>
          <cell r="G1325">
            <v>2107</v>
          </cell>
        </row>
        <row r="1326">
          <cell r="E1326">
            <v>10</v>
          </cell>
          <cell r="G1326">
            <v>2100</v>
          </cell>
        </row>
        <row r="1327">
          <cell r="E1327">
            <v>6</v>
          </cell>
          <cell r="G1327">
            <v>2094</v>
          </cell>
        </row>
        <row r="1328">
          <cell r="E1328">
            <v>23</v>
          </cell>
          <cell r="G1328">
            <v>2093</v>
          </cell>
        </row>
        <row r="1329">
          <cell r="E1329">
            <v>6</v>
          </cell>
          <cell r="G1329">
            <v>2088</v>
          </cell>
        </row>
        <row r="1330">
          <cell r="E1330">
            <v>40</v>
          </cell>
          <cell r="G1330">
            <v>2080</v>
          </cell>
        </row>
        <row r="1331">
          <cell r="E1331">
            <v>7</v>
          </cell>
          <cell r="G1331">
            <v>2079</v>
          </cell>
        </row>
        <row r="1332">
          <cell r="E1332">
            <v>13</v>
          </cell>
          <cell r="G1332">
            <v>2067</v>
          </cell>
        </row>
        <row r="1333">
          <cell r="E1333">
            <v>43</v>
          </cell>
          <cell r="G1333">
            <v>2064</v>
          </cell>
        </row>
        <row r="1334">
          <cell r="E1334">
            <v>8</v>
          </cell>
          <cell r="G1334">
            <v>2064</v>
          </cell>
        </row>
        <row r="1335">
          <cell r="E1335">
            <v>10</v>
          </cell>
          <cell r="G1335">
            <v>2060</v>
          </cell>
        </row>
        <row r="1336">
          <cell r="E1336">
            <v>26</v>
          </cell>
          <cell r="G1336">
            <v>2054</v>
          </cell>
        </row>
        <row r="1337">
          <cell r="E1337">
            <v>7</v>
          </cell>
          <cell r="G1337">
            <v>2044</v>
          </cell>
        </row>
        <row r="1338">
          <cell r="E1338">
            <v>9</v>
          </cell>
          <cell r="G1338">
            <v>2043</v>
          </cell>
        </row>
        <row r="1339">
          <cell r="E1339">
            <v>40</v>
          </cell>
          <cell r="G1339">
            <v>2040</v>
          </cell>
        </row>
        <row r="1340">
          <cell r="E1340">
            <v>20</v>
          </cell>
          <cell r="G1340">
            <v>2040</v>
          </cell>
        </row>
        <row r="1341">
          <cell r="E1341">
            <v>34</v>
          </cell>
          <cell r="G1341">
            <v>2040</v>
          </cell>
        </row>
        <row r="1342">
          <cell r="E1342">
            <v>16</v>
          </cell>
          <cell r="G1342">
            <v>2032</v>
          </cell>
        </row>
        <row r="1343">
          <cell r="E1343">
            <v>16</v>
          </cell>
          <cell r="G1343">
            <v>2032</v>
          </cell>
        </row>
        <row r="1344">
          <cell r="E1344">
            <v>10</v>
          </cell>
          <cell r="G1344">
            <v>2030</v>
          </cell>
        </row>
        <row r="1345">
          <cell r="E1345">
            <v>26</v>
          </cell>
          <cell r="G1345">
            <v>2028</v>
          </cell>
        </row>
        <row r="1346">
          <cell r="E1346">
            <v>9</v>
          </cell>
          <cell r="G1346">
            <v>2025</v>
          </cell>
        </row>
        <row r="1347">
          <cell r="E1347">
            <v>44</v>
          </cell>
          <cell r="G1347">
            <v>2024</v>
          </cell>
        </row>
        <row r="1348">
          <cell r="E1348">
            <v>10</v>
          </cell>
          <cell r="G1348">
            <v>2010</v>
          </cell>
        </row>
        <row r="1349">
          <cell r="E1349">
            <v>17</v>
          </cell>
          <cell r="G1349">
            <v>2006</v>
          </cell>
        </row>
        <row r="1350">
          <cell r="E1350">
            <v>10</v>
          </cell>
          <cell r="G1350">
            <v>2000</v>
          </cell>
        </row>
        <row r="1351">
          <cell r="E1351">
            <v>37</v>
          </cell>
          <cell r="G1351">
            <v>1998</v>
          </cell>
        </row>
        <row r="1352">
          <cell r="E1352">
            <v>8</v>
          </cell>
          <cell r="G1352">
            <v>1992</v>
          </cell>
        </row>
        <row r="1353">
          <cell r="E1353">
            <v>17</v>
          </cell>
          <cell r="G1353">
            <v>1989</v>
          </cell>
        </row>
        <row r="1354">
          <cell r="E1354">
            <v>28</v>
          </cell>
          <cell r="G1354">
            <v>1988</v>
          </cell>
        </row>
        <row r="1355">
          <cell r="E1355">
            <v>16</v>
          </cell>
          <cell r="G1355">
            <v>1984</v>
          </cell>
        </row>
        <row r="1356">
          <cell r="E1356">
            <v>31</v>
          </cell>
          <cell r="G1356">
            <v>1984</v>
          </cell>
        </row>
        <row r="1357">
          <cell r="E1357">
            <v>20</v>
          </cell>
          <cell r="G1357">
            <v>1980</v>
          </cell>
        </row>
        <row r="1358">
          <cell r="E1358">
            <v>44</v>
          </cell>
          <cell r="G1358">
            <v>1980</v>
          </cell>
        </row>
        <row r="1359">
          <cell r="E1359">
            <v>27</v>
          </cell>
          <cell r="G1359">
            <v>1971</v>
          </cell>
        </row>
        <row r="1360">
          <cell r="E1360">
            <v>10</v>
          </cell>
          <cell r="G1360">
            <v>1970</v>
          </cell>
        </row>
        <row r="1361">
          <cell r="E1361">
            <v>8</v>
          </cell>
          <cell r="G1361">
            <v>1968</v>
          </cell>
        </row>
        <row r="1362">
          <cell r="E1362">
            <v>40</v>
          </cell>
          <cell r="G1362">
            <v>1960</v>
          </cell>
        </row>
        <row r="1363">
          <cell r="E1363">
            <v>35</v>
          </cell>
          <cell r="G1363">
            <v>1960</v>
          </cell>
        </row>
        <row r="1364">
          <cell r="E1364">
            <v>11</v>
          </cell>
          <cell r="G1364">
            <v>1958</v>
          </cell>
        </row>
        <row r="1365">
          <cell r="E1365">
            <v>16</v>
          </cell>
          <cell r="G1365">
            <v>1952</v>
          </cell>
        </row>
        <row r="1366">
          <cell r="E1366">
            <v>10</v>
          </cell>
          <cell r="G1366">
            <v>1950</v>
          </cell>
        </row>
        <row r="1367">
          <cell r="E1367">
            <v>50</v>
          </cell>
          <cell r="G1367">
            <v>1950</v>
          </cell>
        </row>
        <row r="1368">
          <cell r="E1368">
            <v>11</v>
          </cell>
          <cell r="G1368">
            <v>1947</v>
          </cell>
        </row>
        <row r="1369">
          <cell r="E1369">
            <v>15</v>
          </cell>
          <cell r="G1369">
            <v>1935</v>
          </cell>
        </row>
        <row r="1370">
          <cell r="E1370">
            <v>8</v>
          </cell>
          <cell r="G1370">
            <v>1928</v>
          </cell>
        </row>
        <row r="1371">
          <cell r="E1371">
            <v>24</v>
          </cell>
          <cell r="G1371">
            <v>1920</v>
          </cell>
        </row>
        <row r="1372">
          <cell r="E1372">
            <v>12</v>
          </cell>
          <cell r="G1372">
            <v>1920</v>
          </cell>
        </row>
        <row r="1373">
          <cell r="E1373">
            <v>20</v>
          </cell>
          <cell r="G1373">
            <v>1920</v>
          </cell>
        </row>
        <row r="1374">
          <cell r="E1374">
            <v>10</v>
          </cell>
          <cell r="G1374">
            <v>1920</v>
          </cell>
        </row>
        <row r="1375">
          <cell r="E1375">
            <v>29</v>
          </cell>
          <cell r="G1375">
            <v>1914</v>
          </cell>
        </row>
        <row r="1376">
          <cell r="E1376">
            <v>8</v>
          </cell>
          <cell r="G1376">
            <v>1912</v>
          </cell>
        </row>
        <row r="1377">
          <cell r="E1377">
            <v>7</v>
          </cell>
          <cell r="G1377">
            <v>1911</v>
          </cell>
        </row>
        <row r="1378">
          <cell r="E1378">
            <v>7</v>
          </cell>
          <cell r="G1378">
            <v>1904</v>
          </cell>
        </row>
        <row r="1379">
          <cell r="E1379">
            <v>28</v>
          </cell>
          <cell r="G1379">
            <v>1904</v>
          </cell>
        </row>
        <row r="1380">
          <cell r="E1380">
            <v>6</v>
          </cell>
          <cell r="G1380">
            <v>1902</v>
          </cell>
        </row>
        <row r="1381">
          <cell r="E1381">
            <v>13</v>
          </cell>
          <cell r="G1381">
            <v>1898</v>
          </cell>
        </row>
        <row r="1382">
          <cell r="E1382">
            <v>24</v>
          </cell>
          <cell r="G1382">
            <v>1896</v>
          </cell>
        </row>
        <row r="1383">
          <cell r="E1383">
            <v>41</v>
          </cell>
          <cell r="G1383">
            <v>1886</v>
          </cell>
        </row>
        <row r="1384">
          <cell r="E1384">
            <v>23</v>
          </cell>
          <cell r="G1384">
            <v>1886</v>
          </cell>
        </row>
        <row r="1385">
          <cell r="E1385">
            <v>10</v>
          </cell>
          <cell r="G1385">
            <v>1880</v>
          </cell>
        </row>
        <row r="1386">
          <cell r="E1386">
            <v>7</v>
          </cell>
          <cell r="G1386">
            <v>1876</v>
          </cell>
        </row>
        <row r="1387">
          <cell r="E1387">
            <v>48</v>
          </cell>
          <cell r="G1387">
            <v>1872</v>
          </cell>
        </row>
        <row r="1388">
          <cell r="E1388">
            <v>39</v>
          </cell>
          <cell r="G1388">
            <v>1872</v>
          </cell>
        </row>
        <row r="1389">
          <cell r="E1389">
            <v>27</v>
          </cell>
          <cell r="G1389">
            <v>1863</v>
          </cell>
        </row>
        <row r="1390">
          <cell r="E1390">
            <v>35</v>
          </cell>
          <cell r="G1390">
            <v>1855</v>
          </cell>
        </row>
        <row r="1391">
          <cell r="E1391">
            <v>10</v>
          </cell>
          <cell r="G1391">
            <v>1850</v>
          </cell>
        </row>
        <row r="1392">
          <cell r="E1392">
            <v>45</v>
          </cell>
          <cell r="G1392">
            <v>1845</v>
          </cell>
        </row>
        <row r="1393">
          <cell r="E1393">
            <v>6</v>
          </cell>
          <cell r="G1393">
            <v>1842</v>
          </cell>
        </row>
        <row r="1394">
          <cell r="E1394">
            <v>7</v>
          </cell>
          <cell r="G1394">
            <v>1841</v>
          </cell>
        </row>
        <row r="1395">
          <cell r="E1395">
            <v>10</v>
          </cell>
          <cell r="G1395">
            <v>1840</v>
          </cell>
        </row>
        <row r="1396">
          <cell r="E1396">
            <v>36</v>
          </cell>
          <cell r="G1396">
            <v>1836</v>
          </cell>
        </row>
        <row r="1397">
          <cell r="E1397">
            <v>34</v>
          </cell>
          <cell r="G1397">
            <v>1836</v>
          </cell>
        </row>
        <row r="1398">
          <cell r="E1398">
            <v>15</v>
          </cell>
          <cell r="G1398">
            <v>1830</v>
          </cell>
        </row>
        <row r="1399">
          <cell r="E1399">
            <v>10</v>
          </cell>
          <cell r="G1399">
            <v>1830</v>
          </cell>
        </row>
        <row r="1400">
          <cell r="E1400">
            <v>22</v>
          </cell>
          <cell r="G1400">
            <v>1826</v>
          </cell>
        </row>
        <row r="1401">
          <cell r="E1401">
            <v>38</v>
          </cell>
          <cell r="G1401">
            <v>1824</v>
          </cell>
        </row>
        <row r="1402">
          <cell r="E1402">
            <v>16</v>
          </cell>
          <cell r="G1402">
            <v>1824</v>
          </cell>
        </row>
        <row r="1403">
          <cell r="E1403">
            <v>14</v>
          </cell>
          <cell r="G1403">
            <v>1820</v>
          </cell>
        </row>
        <row r="1404">
          <cell r="E1404">
            <v>27</v>
          </cell>
          <cell r="G1404">
            <v>1809</v>
          </cell>
        </row>
        <row r="1405">
          <cell r="E1405">
            <v>13</v>
          </cell>
          <cell r="G1405">
            <v>1807</v>
          </cell>
        </row>
        <row r="1406">
          <cell r="E1406">
            <v>7</v>
          </cell>
          <cell r="G1406">
            <v>1806</v>
          </cell>
        </row>
        <row r="1407">
          <cell r="E1407">
            <v>36</v>
          </cell>
          <cell r="G1407">
            <v>1800</v>
          </cell>
        </row>
        <row r="1408">
          <cell r="E1408">
            <v>6</v>
          </cell>
          <cell r="G1408">
            <v>1800</v>
          </cell>
        </row>
        <row r="1409">
          <cell r="E1409">
            <v>9</v>
          </cell>
          <cell r="G1409">
            <v>1800</v>
          </cell>
        </row>
        <row r="1410">
          <cell r="E1410">
            <v>23</v>
          </cell>
          <cell r="G1410">
            <v>1794</v>
          </cell>
        </row>
        <row r="1411">
          <cell r="E1411">
            <v>7</v>
          </cell>
          <cell r="G1411">
            <v>1792</v>
          </cell>
        </row>
        <row r="1412">
          <cell r="E1412">
            <v>9</v>
          </cell>
          <cell r="G1412">
            <v>1791</v>
          </cell>
        </row>
        <row r="1413">
          <cell r="E1413">
            <v>21</v>
          </cell>
          <cell r="G1413">
            <v>1785</v>
          </cell>
        </row>
        <row r="1414">
          <cell r="E1414">
            <v>21</v>
          </cell>
          <cell r="G1414">
            <v>1785</v>
          </cell>
        </row>
        <row r="1415">
          <cell r="E1415">
            <v>27</v>
          </cell>
          <cell r="G1415">
            <v>1782</v>
          </cell>
        </row>
        <row r="1416">
          <cell r="E1416">
            <v>12</v>
          </cell>
          <cell r="G1416">
            <v>1776</v>
          </cell>
        </row>
        <row r="1417">
          <cell r="E1417">
            <v>11</v>
          </cell>
          <cell r="G1417">
            <v>1771</v>
          </cell>
        </row>
        <row r="1418">
          <cell r="E1418">
            <v>10</v>
          </cell>
          <cell r="G1418">
            <v>1770</v>
          </cell>
        </row>
        <row r="1419">
          <cell r="E1419">
            <v>6</v>
          </cell>
          <cell r="G1419">
            <v>1770</v>
          </cell>
        </row>
        <row r="1420">
          <cell r="E1420">
            <v>13</v>
          </cell>
          <cell r="G1420">
            <v>1768</v>
          </cell>
        </row>
        <row r="1421">
          <cell r="E1421">
            <v>41</v>
          </cell>
          <cell r="G1421">
            <v>1763</v>
          </cell>
        </row>
        <row r="1422">
          <cell r="E1422">
            <v>19</v>
          </cell>
          <cell r="G1422">
            <v>1748</v>
          </cell>
        </row>
        <row r="1423">
          <cell r="E1423">
            <v>38</v>
          </cell>
          <cell r="G1423">
            <v>1748</v>
          </cell>
        </row>
        <row r="1424">
          <cell r="E1424">
            <v>18</v>
          </cell>
          <cell r="G1424">
            <v>1746</v>
          </cell>
        </row>
        <row r="1425">
          <cell r="E1425">
            <v>22</v>
          </cell>
          <cell r="G1425">
            <v>1738</v>
          </cell>
        </row>
        <row r="1426">
          <cell r="E1426">
            <v>11</v>
          </cell>
          <cell r="G1426">
            <v>1727</v>
          </cell>
        </row>
        <row r="1427">
          <cell r="E1427">
            <v>41</v>
          </cell>
          <cell r="G1427">
            <v>1722</v>
          </cell>
        </row>
        <row r="1428">
          <cell r="E1428">
            <v>5</v>
          </cell>
          <cell r="G1428">
            <v>1720</v>
          </cell>
        </row>
        <row r="1429">
          <cell r="E1429">
            <v>40</v>
          </cell>
          <cell r="G1429">
            <v>1720</v>
          </cell>
        </row>
        <row r="1430">
          <cell r="E1430">
            <v>13</v>
          </cell>
          <cell r="G1430">
            <v>1716</v>
          </cell>
        </row>
        <row r="1431">
          <cell r="E1431">
            <v>33</v>
          </cell>
          <cell r="G1431">
            <v>1716</v>
          </cell>
        </row>
        <row r="1432">
          <cell r="E1432">
            <v>19</v>
          </cell>
          <cell r="G1432">
            <v>1710</v>
          </cell>
        </row>
        <row r="1433">
          <cell r="E1433">
            <v>30</v>
          </cell>
          <cell r="G1433">
            <v>1710</v>
          </cell>
        </row>
        <row r="1434">
          <cell r="E1434">
            <v>28</v>
          </cell>
          <cell r="G1434">
            <v>1708</v>
          </cell>
        </row>
        <row r="1435">
          <cell r="E1435">
            <v>5</v>
          </cell>
          <cell r="G1435">
            <v>1705</v>
          </cell>
        </row>
        <row r="1436">
          <cell r="E1436">
            <v>11</v>
          </cell>
          <cell r="G1436">
            <v>1705</v>
          </cell>
        </row>
        <row r="1437">
          <cell r="E1437">
            <v>8</v>
          </cell>
          <cell r="G1437">
            <v>1704</v>
          </cell>
        </row>
        <row r="1438">
          <cell r="E1438">
            <v>50</v>
          </cell>
          <cell r="G1438">
            <v>1700</v>
          </cell>
        </row>
        <row r="1439">
          <cell r="E1439">
            <v>5</v>
          </cell>
          <cell r="G1439">
            <v>1695</v>
          </cell>
        </row>
        <row r="1440">
          <cell r="E1440">
            <v>41</v>
          </cell>
          <cell r="G1440">
            <v>1681</v>
          </cell>
        </row>
        <row r="1441">
          <cell r="E1441">
            <v>14</v>
          </cell>
          <cell r="G1441">
            <v>1680</v>
          </cell>
        </row>
        <row r="1442">
          <cell r="E1442">
            <v>13</v>
          </cell>
          <cell r="G1442">
            <v>1677</v>
          </cell>
        </row>
        <row r="1443">
          <cell r="E1443">
            <v>5</v>
          </cell>
          <cell r="G1443">
            <v>1675</v>
          </cell>
        </row>
        <row r="1444">
          <cell r="E1444">
            <v>5</v>
          </cell>
          <cell r="G1444">
            <v>1675</v>
          </cell>
        </row>
        <row r="1445">
          <cell r="E1445">
            <v>9</v>
          </cell>
          <cell r="G1445">
            <v>1674</v>
          </cell>
        </row>
        <row r="1446">
          <cell r="E1446">
            <v>9</v>
          </cell>
          <cell r="G1446">
            <v>1665</v>
          </cell>
        </row>
        <row r="1447">
          <cell r="E1447">
            <v>13</v>
          </cell>
          <cell r="G1447">
            <v>1664</v>
          </cell>
        </row>
        <row r="1448">
          <cell r="E1448">
            <v>13</v>
          </cell>
          <cell r="G1448">
            <v>1664</v>
          </cell>
        </row>
        <row r="1449">
          <cell r="E1449">
            <v>24</v>
          </cell>
          <cell r="G1449">
            <v>1656</v>
          </cell>
        </row>
        <row r="1450">
          <cell r="E1450">
            <v>9</v>
          </cell>
          <cell r="G1450">
            <v>1656</v>
          </cell>
        </row>
        <row r="1451">
          <cell r="E1451">
            <v>5</v>
          </cell>
          <cell r="G1451">
            <v>1655</v>
          </cell>
        </row>
        <row r="1452">
          <cell r="E1452">
            <v>22</v>
          </cell>
          <cell r="G1452">
            <v>1650</v>
          </cell>
        </row>
        <row r="1453">
          <cell r="E1453">
            <v>47</v>
          </cell>
          <cell r="G1453">
            <v>1645</v>
          </cell>
        </row>
        <row r="1454">
          <cell r="E1454">
            <v>21</v>
          </cell>
          <cell r="G1454">
            <v>1638</v>
          </cell>
        </row>
        <row r="1455">
          <cell r="E1455">
            <v>6</v>
          </cell>
          <cell r="G1455">
            <v>1632</v>
          </cell>
        </row>
        <row r="1456">
          <cell r="E1456">
            <v>12</v>
          </cell>
          <cell r="G1456">
            <v>1632</v>
          </cell>
        </row>
        <row r="1457">
          <cell r="E1457">
            <v>21</v>
          </cell>
          <cell r="G1457">
            <v>1617</v>
          </cell>
        </row>
        <row r="1458">
          <cell r="E1458">
            <v>21</v>
          </cell>
          <cell r="G1458">
            <v>1617</v>
          </cell>
        </row>
        <row r="1459">
          <cell r="E1459">
            <v>23</v>
          </cell>
          <cell r="G1459">
            <v>1610</v>
          </cell>
        </row>
        <row r="1460">
          <cell r="E1460">
            <v>24</v>
          </cell>
          <cell r="G1460">
            <v>1608</v>
          </cell>
        </row>
        <row r="1461">
          <cell r="E1461">
            <v>5</v>
          </cell>
          <cell r="G1461">
            <v>1605</v>
          </cell>
        </row>
        <row r="1462">
          <cell r="E1462">
            <v>18</v>
          </cell>
          <cell r="G1462">
            <v>1602</v>
          </cell>
        </row>
        <row r="1463">
          <cell r="E1463">
            <v>40</v>
          </cell>
          <cell r="G1463">
            <v>1600</v>
          </cell>
        </row>
        <row r="1464">
          <cell r="E1464">
            <v>32</v>
          </cell>
          <cell r="G1464">
            <v>1600</v>
          </cell>
        </row>
        <row r="1465">
          <cell r="E1465">
            <v>14</v>
          </cell>
          <cell r="G1465">
            <v>1596</v>
          </cell>
        </row>
        <row r="1466">
          <cell r="E1466">
            <v>36</v>
          </cell>
          <cell r="G1466">
            <v>1584</v>
          </cell>
        </row>
        <row r="1467">
          <cell r="E1467">
            <v>33</v>
          </cell>
          <cell r="G1467">
            <v>1584</v>
          </cell>
        </row>
        <row r="1468">
          <cell r="E1468">
            <v>17</v>
          </cell>
          <cell r="G1468">
            <v>1581</v>
          </cell>
        </row>
        <row r="1469">
          <cell r="E1469">
            <v>6</v>
          </cell>
          <cell r="G1469">
            <v>1572</v>
          </cell>
        </row>
        <row r="1470">
          <cell r="E1470">
            <v>5</v>
          </cell>
          <cell r="G1470">
            <v>1570</v>
          </cell>
        </row>
        <row r="1471">
          <cell r="E1471">
            <v>14</v>
          </cell>
          <cell r="G1471">
            <v>1568</v>
          </cell>
        </row>
        <row r="1472">
          <cell r="E1472">
            <v>49</v>
          </cell>
          <cell r="G1472">
            <v>1568</v>
          </cell>
        </row>
        <row r="1473">
          <cell r="E1473">
            <v>11</v>
          </cell>
          <cell r="G1473">
            <v>1562</v>
          </cell>
        </row>
        <row r="1474">
          <cell r="E1474">
            <v>30</v>
          </cell>
          <cell r="G1474">
            <v>1560</v>
          </cell>
        </row>
        <row r="1475">
          <cell r="E1475">
            <v>13</v>
          </cell>
          <cell r="G1475">
            <v>1560</v>
          </cell>
        </row>
        <row r="1476">
          <cell r="E1476">
            <v>19</v>
          </cell>
          <cell r="G1476">
            <v>1558</v>
          </cell>
        </row>
        <row r="1477">
          <cell r="E1477">
            <v>6</v>
          </cell>
          <cell r="G1477">
            <v>1554</v>
          </cell>
        </row>
        <row r="1478">
          <cell r="E1478">
            <v>37</v>
          </cell>
          <cell r="G1478">
            <v>1554</v>
          </cell>
        </row>
        <row r="1479">
          <cell r="E1479">
            <v>21</v>
          </cell>
          <cell r="G1479">
            <v>1554</v>
          </cell>
        </row>
        <row r="1480">
          <cell r="E1480">
            <v>13</v>
          </cell>
          <cell r="G1480">
            <v>1547</v>
          </cell>
        </row>
        <row r="1481">
          <cell r="E1481">
            <v>23</v>
          </cell>
          <cell r="G1481">
            <v>1541</v>
          </cell>
        </row>
        <row r="1482">
          <cell r="E1482">
            <v>28</v>
          </cell>
          <cell r="G1482">
            <v>1540</v>
          </cell>
        </row>
        <row r="1483">
          <cell r="E1483">
            <v>14</v>
          </cell>
          <cell r="G1483">
            <v>1540</v>
          </cell>
        </row>
        <row r="1484">
          <cell r="E1484">
            <v>29</v>
          </cell>
          <cell r="G1484">
            <v>1537</v>
          </cell>
        </row>
        <row r="1485">
          <cell r="E1485">
            <v>16</v>
          </cell>
          <cell r="G1485">
            <v>1536</v>
          </cell>
        </row>
        <row r="1486">
          <cell r="E1486">
            <v>8</v>
          </cell>
          <cell r="G1486">
            <v>1536</v>
          </cell>
        </row>
        <row r="1487">
          <cell r="E1487">
            <v>21</v>
          </cell>
          <cell r="G1487">
            <v>1533</v>
          </cell>
        </row>
        <row r="1488">
          <cell r="E1488">
            <v>6</v>
          </cell>
          <cell r="G1488">
            <v>1530</v>
          </cell>
        </row>
        <row r="1489">
          <cell r="E1489">
            <v>6</v>
          </cell>
          <cell r="G1489">
            <v>1524</v>
          </cell>
        </row>
        <row r="1490">
          <cell r="E1490">
            <v>9</v>
          </cell>
          <cell r="G1490">
            <v>1521</v>
          </cell>
        </row>
        <row r="1491">
          <cell r="E1491">
            <v>22</v>
          </cell>
          <cell r="G1491">
            <v>1518</v>
          </cell>
        </row>
        <row r="1492">
          <cell r="E1492">
            <v>36</v>
          </cell>
          <cell r="G1492">
            <v>1512</v>
          </cell>
        </row>
        <row r="1493">
          <cell r="E1493">
            <v>32</v>
          </cell>
          <cell r="G1493">
            <v>1504</v>
          </cell>
        </row>
        <row r="1494">
          <cell r="E1494">
            <v>17</v>
          </cell>
          <cell r="G1494">
            <v>1496</v>
          </cell>
        </row>
        <row r="1495">
          <cell r="E1495">
            <v>5</v>
          </cell>
          <cell r="G1495">
            <v>1495</v>
          </cell>
        </row>
        <row r="1496">
          <cell r="E1496">
            <v>5</v>
          </cell>
          <cell r="G1496">
            <v>1495</v>
          </cell>
        </row>
        <row r="1497">
          <cell r="E1497">
            <v>7</v>
          </cell>
          <cell r="G1497">
            <v>1491</v>
          </cell>
        </row>
        <row r="1498">
          <cell r="E1498">
            <v>6</v>
          </cell>
          <cell r="G1498">
            <v>1488</v>
          </cell>
        </row>
        <row r="1499">
          <cell r="E1499">
            <v>11</v>
          </cell>
          <cell r="G1499">
            <v>1485</v>
          </cell>
        </row>
        <row r="1500">
          <cell r="E1500">
            <v>26</v>
          </cell>
          <cell r="G1500">
            <v>1482</v>
          </cell>
        </row>
        <row r="1501">
          <cell r="E1501">
            <v>17</v>
          </cell>
          <cell r="G1501">
            <v>1479</v>
          </cell>
        </row>
        <row r="1502">
          <cell r="E1502">
            <v>9</v>
          </cell>
          <cell r="G1502">
            <v>1476</v>
          </cell>
        </row>
        <row r="1503">
          <cell r="E1503">
            <v>5</v>
          </cell>
          <cell r="G1503">
            <v>1475</v>
          </cell>
        </row>
        <row r="1504">
          <cell r="E1504">
            <v>46</v>
          </cell>
          <cell r="G1504">
            <v>1472</v>
          </cell>
        </row>
        <row r="1505">
          <cell r="E1505">
            <v>23</v>
          </cell>
          <cell r="G1505">
            <v>1472</v>
          </cell>
        </row>
        <row r="1506">
          <cell r="E1506">
            <v>21</v>
          </cell>
          <cell r="G1506">
            <v>1470</v>
          </cell>
        </row>
        <row r="1507">
          <cell r="E1507">
            <v>7</v>
          </cell>
          <cell r="G1507">
            <v>1470</v>
          </cell>
        </row>
        <row r="1508">
          <cell r="E1508">
            <v>8</v>
          </cell>
          <cell r="G1508">
            <v>1464</v>
          </cell>
        </row>
        <row r="1509">
          <cell r="E1509">
            <v>13</v>
          </cell>
          <cell r="G1509">
            <v>1456</v>
          </cell>
        </row>
        <row r="1510">
          <cell r="E1510">
            <v>14</v>
          </cell>
          <cell r="G1510">
            <v>1456</v>
          </cell>
        </row>
        <row r="1511">
          <cell r="E1511">
            <v>15</v>
          </cell>
          <cell r="G1511">
            <v>1455</v>
          </cell>
        </row>
        <row r="1512">
          <cell r="E1512">
            <v>7</v>
          </cell>
          <cell r="G1512">
            <v>1442</v>
          </cell>
        </row>
        <row r="1513">
          <cell r="E1513">
            <v>5</v>
          </cell>
          <cell r="G1513">
            <v>1440</v>
          </cell>
        </row>
        <row r="1514">
          <cell r="E1514">
            <v>15</v>
          </cell>
          <cell r="G1514">
            <v>1440</v>
          </cell>
        </row>
        <row r="1515">
          <cell r="E1515">
            <v>41</v>
          </cell>
          <cell r="G1515">
            <v>1435</v>
          </cell>
        </row>
        <row r="1516">
          <cell r="E1516">
            <v>22</v>
          </cell>
          <cell r="G1516">
            <v>1430</v>
          </cell>
        </row>
        <row r="1517">
          <cell r="E1517">
            <v>7</v>
          </cell>
          <cell r="G1517">
            <v>1428</v>
          </cell>
        </row>
        <row r="1518">
          <cell r="E1518">
            <v>21</v>
          </cell>
          <cell r="G1518">
            <v>1428</v>
          </cell>
        </row>
        <row r="1519">
          <cell r="E1519">
            <v>12</v>
          </cell>
          <cell r="G1519">
            <v>1404</v>
          </cell>
        </row>
        <row r="1520">
          <cell r="E1520">
            <v>23</v>
          </cell>
          <cell r="G1520">
            <v>1403</v>
          </cell>
        </row>
        <row r="1521">
          <cell r="E1521">
            <v>5</v>
          </cell>
          <cell r="G1521">
            <v>1395</v>
          </cell>
        </row>
        <row r="1522">
          <cell r="E1522">
            <v>8</v>
          </cell>
          <cell r="G1522">
            <v>1392</v>
          </cell>
        </row>
        <row r="1523">
          <cell r="E1523">
            <v>4</v>
          </cell>
          <cell r="G1523">
            <v>1392</v>
          </cell>
        </row>
        <row r="1524">
          <cell r="E1524">
            <v>7</v>
          </cell>
          <cell r="G1524">
            <v>1386</v>
          </cell>
        </row>
        <row r="1525">
          <cell r="E1525">
            <v>42</v>
          </cell>
          <cell r="G1525">
            <v>1386</v>
          </cell>
        </row>
        <row r="1526">
          <cell r="E1526">
            <v>14</v>
          </cell>
          <cell r="G1526">
            <v>1386</v>
          </cell>
        </row>
        <row r="1527">
          <cell r="E1527">
            <v>30</v>
          </cell>
          <cell r="G1527">
            <v>1380</v>
          </cell>
        </row>
        <row r="1528">
          <cell r="E1528">
            <v>4</v>
          </cell>
          <cell r="G1528">
            <v>1376</v>
          </cell>
        </row>
        <row r="1529">
          <cell r="E1529">
            <v>43</v>
          </cell>
          <cell r="G1529">
            <v>1376</v>
          </cell>
        </row>
        <row r="1530">
          <cell r="E1530">
            <v>5</v>
          </cell>
          <cell r="G1530">
            <v>1370</v>
          </cell>
        </row>
        <row r="1531">
          <cell r="E1531">
            <v>8</v>
          </cell>
          <cell r="G1531">
            <v>1360</v>
          </cell>
        </row>
        <row r="1532">
          <cell r="E1532">
            <v>26</v>
          </cell>
          <cell r="G1532">
            <v>1352</v>
          </cell>
        </row>
        <row r="1533">
          <cell r="E1533">
            <v>5</v>
          </cell>
          <cell r="G1533">
            <v>1350</v>
          </cell>
        </row>
        <row r="1534">
          <cell r="E1534">
            <v>16</v>
          </cell>
          <cell r="G1534">
            <v>1344</v>
          </cell>
        </row>
        <row r="1535">
          <cell r="E1535">
            <v>7</v>
          </cell>
          <cell r="G1535">
            <v>1344</v>
          </cell>
        </row>
        <row r="1536">
          <cell r="E1536">
            <v>28</v>
          </cell>
          <cell r="G1536">
            <v>1344</v>
          </cell>
        </row>
        <row r="1537">
          <cell r="E1537">
            <v>21</v>
          </cell>
          <cell r="G1537">
            <v>1344</v>
          </cell>
        </row>
        <row r="1538">
          <cell r="E1538">
            <v>6</v>
          </cell>
          <cell r="G1538">
            <v>1338</v>
          </cell>
        </row>
        <row r="1539">
          <cell r="E1539">
            <v>18</v>
          </cell>
          <cell r="G1539">
            <v>1332</v>
          </cell>
        </row>
        <row r="1540">
          <cell r="E1540">
            <v>16</v>
          </cell>
          <cell r="G1540">
            <v>1328</v>
          </cell>
        </row>
        <row r="1541">
          <cell r="E1541">
            <v>17</v>
          </cell>
          <cell r="G1541">
            <v>1326</v>
          </cell>
        </row>
        <row r="1542">
          <cell r="E1542">
            <v>4</v>
          </cell>
          <cell r="G1542">
            <v>1324</v>
          </cell>
        </row>
        <row r="1543">
          <cell r="E1543">
            <v>21</v>
          </cell>
          <cell r="G1543">
            <v>1323</v>
          </cell>
        </row>
        <row r="1544">
          <cell r="E1544">
            <v>27</v>
          </cell>
          <cell r="G1544">
            <v>1323</v>
          </cell>
        </row>
        <row r="1545">
          <cell r="E1545">
            <v>27</v>
          </cell>
          <cell r="G1545">
            <v>1323</v>
          </cell>
        </row>
        <row r="1546">
          <cell r="E1546">
            <v>5</v>
          </cell>
          <cell r="G1546">
            <v>1320</v>
          </cell>
        </row>
        <row r="1547">
          <cell r="E1547">
            <v>33</v>
          </cell>
          <cell r="G1547">
            <v>1320</v>
          </cell>
        </row>
        <row r="1548">
          <cell r="E1548">
            <v>13</v>
          </cell>
          <cell r="G1548">
            <v>1313</v>
          </cell>
        </row>
        <row r="1549">
          <cell r="E1549">
            <v>10</v>
          </cell>
          <cell r="G1549">
            <v>1310</v>
          </cell>
        </row>
        <row r="1550">
          <cell r="E1550">
            <v>5</v>
          </cell>
          <cell r="G1550">
            <v>1310</v>
          </cell>
        </row>
        <row r="1551">
          <cell r="E1551">
            <v>6</v>
          </cell>
          <cell r="G1551">
            <v>1308</v>
          </cell>
        </row>
        <row r="1552">
          <cell r="E1552">
            <v>5</v>
          </cell>
          <cell r="G1552">
            <v>1305</v>
          </cell>
        </row>
        <row r="1553">
          <cell r="E1553">
            <v>4</v>
          </cell>
          <cell r="G1553">
            <v>1304</v>
          </cell>
        </row>
        <row r="1554">
          <cell r="E1554">
            <v>50</v>
          </cell>
          <cell r="G1554">
            <v>1300</v>
          </cell>
        </row>
        <row r="1555">
          <cell r="E1555">
            <v>4</v>
          </cell>
          <cell r="G1555">
            <v>1300</v>
          </cell>
        </row>
        <row r="1556">
          <cell r="E1556">
            <v>27</v>
          </cell>
          <cell r="G1556">
            <v>1296</v>
          </cell>
        </row>
        <row r="1557">
          <cell r="E1557">
            <v>19</v>
          </cell>
          <cell r="G1557">
            <v>1292</v>
          </cell>
        </row>
        <row r="1558">
          <cell r="E1558">
            <v>28</v>
          </cell>
          <cell r="G1558">
            <v>1288</v>
          </cell>
        </row>
        <row r="1559">
          <cell r="E1559">
            <v>4</v>
          </cell>
          <cell r="G1559">
            <v>1288</v>
          </cell>
        </row>
        <row r="1560">
          <cell r="E1560">
            <v>4</v>
          </cell>
          <cell r="G1560">
            <v>1284</v>
          </cell>
        </row>
        <row r="1561">
          <cell r="E1561">
            <v>4</v>
          </cell>
          <cell r="G1561">
            <v>1280</v>
          </cell>
        </row>
        <row r="1562">
          <cell r="E1562">
            <v>20</v>
          </cell>
          <cell r="G1562">
            <v>1280</v>
          </cell>
        </row>
        <row r="1563">
          <cell r="E1563">
            <v>29</v>
          </cell>
          <cell r="G1563">
            <v>1276</v>
          </cell>
        </row>
        <row r="1564">
          <cell r="E1564">
            <v>7</v>
          </cell>
          <cell r="G1564">
            <v>1274</v>
          </cell>
        </row>
        <row r="1565">
          <cell r="E1565">
            <v>13</v>
          </cell>
          <cell r="G1565">
            <v>1274</v>
          </cell>
        </row>
        <row r="1566">
          <cell r="E1566">
            <v>23</v>
          </cell>
          <cell r="G1566">
            <v>1265</v>
          </cell>
        </row>
        <row r="1567">
          <cell r="E1567">
            <v>4</v>
          </cell>
          <cell r="G1567">
            <v>1264</v>
          </cell>
        </row>
        <row r="1568">
          <cell r="E1568">
            <v>16</v>
          </cell>
          <cell r="G1568">
            <v>1264</v>
          </cell>
        </row>
        <row r="1569">
          <cell r="E1569">
            <v>50</v>
          </cell>
          <cell r="G1569">
            <v>1250</v>
          </cell>
        </row>
        <row r="1570">
          <cell r="E1570">
            <v>24</v>
          </cell>
          <cell r="G1570">
            <v>1248</v>
          </cell>
        </row>
        <row r="1571">
          <cell r="E1571">
            <v>8</v>
          </cell>
          <cell r="G1571">
            <v>1248</v>
          </cell>
        </row>
        <row r="1572">
          <cell r="E1572">
            <v>43</v>
          </cell>
          <cell r="G1572">
            <v>1247</v>
          </cell>
        </row>
        <row r="1573">
          <cell r="E1573">
            <v>40</v>
          </cell>
          <cell r="G1573">
            <v>1240</v>
          </cell>
        </row>
        <row r="1574">
          <cell r="E1574">
            <v>9</v>
          </cell>
          <cell r="G1574">
            <v>1233</v>
          </cell>
        </row>
        <row r="1575">
          <cell r="E1575">
            <v>22</v>
          </cell>
          <cell r="G1575">
            <v>1232</v>
          </cell>
        </row>
        <row r="1576">
          <cell r="E1576">
            <v>4</v>
          </cell>
          <cell r="G1576">
            <v>1232</v>
          </cell>
        </row>
        <row r="1577">
          <cell r="E1577">
            <v>28</v>
          </cell>
          <cell r="G1577">
            <v>1232</v>
          </cell>
        </row>
        <row r="1578">
          <cell r="E1578">
            <v>28</v>
          </cell>
          <cell r="G1578">
            <v>1232</v>
          </cell>
        </row>
        <row r="1579">
          <cell r="E1579">
            <v>5</v>
          </cell>
          <cell r="G1579">
            <v>1230</v>
          </cell>
        </row>
        <row r="1580">
          <cell r="E1580">
            <v>5</v>
          </cell>
          <cell r="G1580">
            <v>1230</v>
          </cell>
        </row>
        <row r="1581">
          <cell r="E1581">
            <v>5</v>
          </cell>
          <cell r="G1581">
            <v>1225</v>
          </cell>
        </row>
        <row r="1582">
          <cell r="E1582">
            <v>10</v>
          </cell>
          <cell r="G1582">
            <v>1220</v>
          </cell>
        </row>
        <row r="1583">
          <cell r="E1583">
            <v>6</v>
          </cell>
          <cell r="G1583">
            <v>1218</v>
          </cell>
        </row>
        <row r="1584">
          <cell r="E1584">
            <v>9</v>
          </cell>
          <cell r="G1584">
            <v>1215</v>
          </cell>
        </row>
        <row r="1585">
          <cell r="E1585">
            <v>22</v>
          </cell>
          <cell r="G1585">
            <v>1210</v>
          </cell>
        </row>
        <row r="1586">
          <cell r="E1586">
            <v>5</v>
          </cell>
          <cell r="G1586">
            <v>1195</v>
          </cell>
        </row>
        <row r="1587">
          <cell r="E1587">
            <v>44</v>
          </cell>
          <cell r="G1587">
            <v>1188</v>
          </cell>
        </row>
        <row r="1588">
          <cell r="E1588">
            <v>38</v>
          </cell>
          <cell r="G1588">
            <v>1178</v>
          </cell>
        </row>
        <row r="1589">
          <cell r="E1589">
            <v>23</v>
          </cell>
          <cell r="G1589">
            <v>1173</v>
          </cell>
        </row>
        <row r="1590">
          <cell r="E1590">
            <v>4</v>
          </cell>
          <cell r="G1590">
            <v>1172</v>
          </cell>
        </row>
        <row r="1591">
          <cell r="E1591">
            <v>15</v>
          </cell>
          <cell r="G1591">
            <v>1170</v>
          </cell>
        </row>
        <row r="1592">
          <cell r="E1592">
            <v>39</v>
          </cell>
          <cell r="G1592">
            <v>1170</v>
          </cell>
        </row>
        <row r="1593">
          <cell r="E1593">
            <v>11</v>
          </cell>
          <cell r="G1593">
            <v>1166</v>
          </cell>
        </row>
        <row r="1594">
          <cell r="E1594">
            <v>40</v>
          </cell>
          <cell r="G1594">
            <v>1160</v>
          </cell>
        </row>
        <row r="1595">
          <cell r="E1595">
            <v>19</v>
          </cell>
          <cell r="G1595">
            <v>1159</v>
          </cell>
        </row>
        <row r="1596">
          <cell r="E1596">
            <v>19</v>
          </cell>
          <cell r="G1596">
            <v>1159</v>
          </cell>
        </row>
        <row r="1597">
          <cell r="E1597">
            <v>4</v>
          </cell>
          <cell r="G1597">
            <v>1156</v>
          </cell>
        </row>
        <row r="1598">
          <cell r="E1598">
            <v>33</v>
          </cell>
          <cell r="G1598">
            <v>1155</v>
          </cell>
        </row>
        <row r="1599">
          <cell r="E1599">
            <v>28</v>
          </cell>
          <cell r="G1599">
            <v>1148</v>
          </cell>
        </row>
        <row r="1600">
          <cell r="E1600">
            <v>5</v>
          </cell>
          <cell r="G1600">
            <v>1145</v>
          </cell>
        </row>
        <row r="1601">
          <cell r="E1601">
            <v>13</v>
          </cell>
          <cell r="G1601">
            <v>1144</v>
          </cell>
        </row>
        <row r="1602">
          <cell r="E1602">
            <v>13</v>
          </cell>
          <cell r="G1602">
            <v>1144</v>
          </cell>
        </row>
        <row r="1603">
          <cell r="E1603">
            <v>7</v>
          </cell>
          <cell r="G1603">
            <v>1141</v>
          </cell>
        </row>
        <row r="1604">
          <cell r="E1604">
            <v>14</v>
          </cell>
          <cell r="G1604">
            <v>1134</v>
          </cell>
        </row>
        <row r="1605">
          <cell r="E1605">
            <v>39</v>
          </cell>
          <cell r="G1605">
            <v>1131</v>
          </cell>
        </row>
        <row r="1606">
          <cell r="E1606">
            <v>11</v>
          </cell>
          <cell r="G1606">
            <v>1122</v>
          </cell>
        </row>
        <row r="1607">
          <cell r="E1607">
            <v>33</v>
          </cell>
          <cell r="G1607">
            <v>1122</v>
          </cell>
        </row>
        <row r="1608">
          <cell r="E1608">
            <v>33</v>
          </cell>
          <cell r="G1608">
            <v>1122</v>
          </cell>
        </row>
        <row r="1609">
          <cell r="E1609">
            <v>17</v>
          </cell>
          <cell r="G1609">
            <v>1122</v>
          </cell>
        </row>
        <row r="1610">
          <cell r="E1610">
            <v>19</v>
          </cell>
          <cell r="G1610">
            <v>1121</v>
          </cell>
        </row>
        <row r="1611">
          <cell r="E1611">
            <v>20</v>
          </cell>
          <cell r="G1611">
            <v>1120</v>
          </cell>
        </row>
        <row r="1612">
          <cell r="E1612">
            <v>35</v>
          </cell>
          <cell r="G1612">
            <v>1120</v>
          </cell>
        </row>
        <row r="1613">
          <cell r="E1613">
            <v>43</v>
          </cell>
          <cell r="G1613">
            <v>1118</v>
          </cell>
        </row>
        <row r="1614">
          <cell r="E1614">
            <v>26</v>
          </cell>
          <cell r="G1614">
            <v>1118</v>
          </cell>
        </row>
        <row r="1615">
          <cell r="E1615">
            <v>6</v>
          </cell>
          <cell r="G1615">
            <v>1116</v>
          </cell>
        </row>
        <row r="1616">
          <cell r="E1616">
            <v>4</v>
          </cell>
          <cell r="G1616">
            <v>1112</v>
          </cell>
        </row>
        <row r="1617">
          <cell r="E1617">
            <v>15</v>
          </cell>
          <cell r="G1617">
            <v>1110</v>
          </cell>
        </row>
        <row r="1618">
          <cell r="E1618">
            <v>4</v>
          </cell>
          <cell r="G1618">
            <v>1108</v>
          </cell>
        </row>
        <row r="1619">
          <cell r="E1619">
            <v>13</v>
          </cell>
          <cell r="G1619">
            <v>1105</v>
          </cell>
        </row>
        <row r="1620">
          <cell r="E1620">
            <v>16</v>
          </cell>
          <cell r="G1620">
            <v>1104</v>
          </cell>
        </row>
        <row r="1621">
          <cell r="E1621">
            <v>23</v>
          </cell>
          <cell r="G1621">
            <v>1104</v>
          </cell>
        </row>
        <row r="1622">
          <cell r="E1622">
            <v>6</v>
          </cell>
          <cell r="G1622">
            <v>1104</v>
          </cell>
        </row>
        <row r="1623">
          <cell r="E1623">
            <v>48</v>
          </cell>
          <cell r="G1623">
            <v>1104</v>
          </cell>
        </row>
        <row r="1624">
          <cell r="E1624">
            <v>10</v>
          </cell>
          <cell r="G1624">
            <v>1100</v>
          </cell>
        </row>
        <row r="1625">
          <cell r="E1625">
            <v>14</v>
          </cell>
          <cell r="G1625">
            <v>1092</v>
          </cell>
        </row>
        <row r="1626">
          <cell r="E1626">
            <v>5</v>
          </cell>
          <cell r="G1626">
            <v>1085</v>
          </cell>
        </row>
        <row r="1627">
          <cell r="E1627">
            <v>5</v>
          </cell>
          <cell r="G1627">
            <v>1085</v>
          </cell>
        </row>
        <row r="1628">
          <cell r="E1628">
            <v>47</v>
          </cell>
          <cell r="G1628">
            <v>1081</v>
          </cell>
        </row>
        <row r="1629">
          <cell r="E1629">
            <v>18</v>
          </cell>
          <cell r="G1629">
            <v>1080</v>
          </cell>
        </row>
        <row r="1630">
          <cell r="E1630">
            <v>45</v>
          </cell>
          <cell r="G1630">
            <v>1080</v>
          </cell>
        </row>
        <row r="1631">
          <cell r="E1631">
            <v>8</v>
          </cell>
          <cell r="G1631">
            <v>1080</v>
          </cell>
        </row>
        <row r="1632">
          <cell r="E1632">
            <v>7</v>
          </cell>
          <cell r="G1632">
            <v>1078</v>
          </cell>
        </row>
        <row r="1633">
          <cell r="E1633">
            <v>25</v>
          </cell>
          <cell r="G1633">
            <v>1075</v>
          </cell>
        </row>
        <row r="1634">
          <cell r="E1634">
            <v>4</v>
          </cell>
          <cell r="G1634">
            <v>1072</v>
          </cell>
        </row>
        <row r="1635">
          <cell r="E1635">
            <v>44</v>
          </cell>
          <cell r="G1635">
            <v>1056</v>
          </cell>
        </row>
        <row r="1636">
          <cell r="E1636">
            <v>9</v>
          </cell>
          <cell r="G1636">
            <v>1053</v>
          </cell>
        </row>
        <row r="1637">
          <cell r="E1637">
            <v>15</v>
          </cell>
          <cell r="G1637">
            <v>1050</v>
          </cell>
        </row>
        <row r="1638">
          <cell r="E1638">
            <v>15</v>
          </cell>
          <cell r="G1638">
            <v>1050</v>
          </cell>
        </row>
        <row r="1639">
          <cell r="E1639">
            <v>5</v>
          </cell>
          <cell r="G1639">
            <v>1045</v>
          </cell>
        </row>
        <row r="1640">
          <cell r="E1640">
            <v>3</v>
          </cell>
          <cell r="G1640">
            <v>1044</v>
          </cell>
        </row>
        <row r="1641">
          <cell r="E1641">
            <v>36</v>
          </cell>
          <cell r="G1641">
            <v>1044</v>
          </cell>
        </row>
        <row r="1642">
          <cell r="E1642">
            <v>13</v>
          </cell>
          <cell r="G1642">
            <v>1040</v>
          </cell>
        </row>
        <row r="1643">
          <cell r="E1643">
            <v>28</v>
          </cell>
          <cell r="G1643">
            <v>1036</v>
          </cell>
        </row>
        <row r="1644">
          <cell r="E1644">
            <v>23</v>
          </cell>
          <cell r="G1644">
            <v>1035</v>
          </cell>
        </row>
        <row r="1645">
          <cell r="E1645">
            <v>12</v>
          </cell>
          <cell r="G1645">
            <v>1032</v>
          </cell>
        </row>
        <row r="1646">
          <cell r="E1646">
            <v>5</v>
          </cell>
          <cell r="G1646">
            <v>1030</v>
          </cell>
        </row>
        <row r="1647">
          <cell r="E1647">
            <v>49</v>
          </cell>
          <cell r="G1647">
            <v>1029</v>
          </cell>
        </row>
        <row r="1648">
          <cell r="E1648">
            <v>27</v>
          </cell>
          <cell r="G1648">
            <v>1026</v>
          </cell>
        </row>
        <row r="1649">
          <cell r="E1649">
            <v>20</v>
          </cell>
          <cell r="G1649">
            <v>1020</v>
          </cell>
        </row>
        <row r="1650">
          <cell r="E1650">
            <v>26</v>
          </cell>
          <cell r="G1650">
            <v>1014</v>
          </cell>
        </row>
        <row r="1651">
          <cell r="E1651">
            <v>46</v>
          </cell>
          <cell r="G1651">
            <v>1012</v>
          </cell>
        </row>
        <row r="1652">
          <cell r="E1652">
            <v>11</v>
          </cell>
          <cell r="G1652">
            <v>1012</v>
          </cell>
        </row>
        <row r="1653">
          <cell r="E1653">
            <v>3</v>
          </cell>
          <cell r="G1653">
            <v>1011</v>
          </cell>
        </row>
        <row r="1654">
          <cell r="E1654">
            <v>7</v>
          </cell>
          <cell r="G1654">
            <v>994</v>
          </cell>
        </row>
        <row r="1655">
          <cell r="E1655">
            <v>31</v>
          </cell>
          <cell r="G1655">
            <v>992</v>
          </cell>
        </row>
        <row r="1656">
          <cell r="E1656">
            <v>22</v>
          </cell>
          <cell r="G1656">
            <v>990</v>
          </cell>
        </row>
        <row r="1657">
          <cell r="E1657">
            <v>22</v>
          </cell>
          <cell r="G1657">
            <v>990</v>
          </cell>
        </row>
        <row r="1658">
          <cell r="E1658">
            <v>4</v>
          </cell>
          <cell r="G1658">
            <v>988</v>
          </cell>
        </row>
        <row r="1659">
          <cell r="E1659">
            <v>7</v>
          </cell>
          <cell r="G1659">
            <v>987</v>
          </cell>
        </row>
        <row r="1660">
          <cell r="E1660">
            <v>5</v>
          </cell>
          <cell r="G1660">
            <v>985</v>
          </cell>
        </row>
        <row r="1661">
          <cell r="E1661">
            <v>49</v>
          </cell>
          <cell r="G1661">
            <v>980</v>
          </cell>
        </row>
        <row r="1662">
          <cell r="E1662">
            <v>28</v>
          </cell>
          <cell r="G1662">
            <v>980</v>
          </cell>
        </row>
        <row r="1663">
          <cell r="E1663">
            <v>3</v>
          </cell>
          <cell r="G1663">
            <v>969</v>
          </cell>
        </row>
        <row r="1664">
          <cell r="E1664">
            <v>8</v>
          </cell>
          <cell r="G1664">
            <v>968</v>
          </cell>
        </row>
        <row r="1665">
          <cell r="E1665">
            <v>23</v>
          </cell>
          <cell r="G1665">
            <v>966</v>
          </cell>
        </row>
        <row r="1666">
          <cell r="E1666">
            <v>16</v>
          </cell>
          <cell r="G1666">
            <v>960</v>
          </cell>
        </row>
        <row r="1667">
          <cell r="E1667">
            <v>10</v>
          </cell>
          <cell r="G1667">
            <v>960</v>
          </cell>
        </row>
        <row r="1668">
          <cell r="E1668">
            <v>11</v>
          </cell>
          <cell r="G1668">
            <v>957</v>
          </cell>
        </row>
        <row r="1669">
          <cell r="E1669">
            <v>14</v>
          </cell>
          <cell r="G1669">
            <v>952</v>
          </cell>
        </row>
        <row r="1670">
          <cell r="E1670">
            <v>25</v>
          </cell>
          <cell r="G1670">
            <v>950</v>
          </cell>
        </row>
        <row r="1671">
          <cell r="E1671">
            <v>12</v>
          </cell>
          <cell r="G1671">
            <v>948</v>
          </cell>
        </row>
        <row r="1672">
          <cell r="E1672">
            <v>12</v>
          </cell>
          <cell r="G1672">
            <v>948</v>
          </cell>
        </row>
        <row r="1673">
          <cell r="E1673">
            <v>3</v>
          </cell>
          <cell r="G1673">
            <v>942</v>
          </cell>
        </row>
        <row r="1674">
          <cell r="E1674">
            <v>47</v>
          </cell>
          <cell r="G1674">
            <v>940</v>
          </cell>
        </row>
        <row r="1675">
          <cell r="E1675">
            <v>26</v>
          </cell>
          <cell r="G1675">
            <v>936</v>
          </cell>
        </row>
        <row r="1676">
          <cell r="E1676">
            <v>5</v>
          </cell>
          <cell r="G1676">
            <v>930</v>
          </cell>
        </row>
        <row r="1677">
          <cell r="E1677">
            <v>3</v>
          </cell>
          <cell r="G1677">
            <v>927</v>
          </cell>
        </row>
        <row r="1678">
          <cell r="E1678">
            <v>6</v>
          </cell>
          <cell r="G1678">
            <v>924</v>
          </cell>
        </row>
        <row r="1679">
          <cell r="E1679">
            <v>16</v>
          </cell>
          <cell r="G1679">
            <v>912</v>
          </cell>
        </row>
        <row r="1680">
          <cell r="E1680">
            <v>7</v>
          </cell>
          <cell r="G1680">
            <v>910</v>
          </cell>
        </row>
        <row r="1681">
          <cell r="E1681">
            <v>3</v>
          </cell>
          <cell r="G1681">
            <v>900</v>
          </cell>
        </row>
        <row r="1682">
          <cell r="E1682">
            <v>5</v>
          </cell>
          <cell r="G1682">
            <v>900</v>
          </cell>
        </row>
        <row r="1683">
          <cell r="E1683">
            <v>5</v>
          </cell>
          <cell r="G1683">
            <v>895</v>
          </cell>
        </row>
        <row r="1684">
          <cell r="E1684">
            <v>11</v>
          </cell>
          <cell r="G1684">
            <v>891</v>
          </cell>
        </row>
        <row r="1685">
          <cell r="E1685">
            <v>5</v>
          </cell>
          <cell r="G1685">
            <v>890</v>
          </cell>
        </row>
        <row r="1686">
          <cell r="E1686">
            <v>37</v>
          </cell>
          <cell r="G1686">
            <v>888</v>
          </cell>
        </row>
        <row r="1687">
          <cell r="E1687">
            <v>5</v>
          </cell>
          <cell r="G1687">
            <v>885</v>
          </cell>
        </row>
        <row r="1688">
          <cell r="E1688">
            <v>26</v>
          </cell>
          <cell r="G1688">
            <v>884</v>
          </cell>
        </row>
        <row r="1689">
          <cell r="E1689">
            <v>18</v>
          </cell>
          <cell r="G1689">
            <v>882</v>
          </cell>
        </row>
        <row r="1690">
          <cell r="E1690">
            <v>20</v>
          </cell>
          <cell r="G1690">
            <v>880</v>
          </cell>
        </row>
        <row r="1691">
          <cell r="E1691">
            <v>5</v>
          </cell>
          <cell r="G1691">
            <v>880</v>
          </cell>
        </row>
        <row r="1692">
          <cell r="E1692">
            <v>3</v>
          </cell>
          <cell r="G1692">
            <v>873</v>
          </cell>
        </row>
        <row r="1693">
          <cell r="E1693">
            <v>4</v>
          </cell>
          <cell r="G1693">
            <v>872</v>
          </cell>
        </row>
        <row r="1694">
          <cell r="E1694">
            <v>17</v>
          </cell>
          <cell r="G1694">
            <v>867</v>
          </cell>
        </row>
        <row r="1695">
          <cell r="E1695">
            <v>48</v>
          </cell>
          <cell r="G1695">
            <v>864</v>
          </cell>
        </row>
        <row r="1696">
          <cell r="E1696">
            <v>21</v>
          </cell>
          <cell r="G1696">
            <v>861</v>
          </cell>
        </row>
        <row r="1697">
          <cell r="E1697">
            <v>3</v>
          </cell>
          <cell r="G1697">
            <v>855</v>
          </cell>
        </row>
        <row r="1698">
          <cell r="E1698">
            <v>3</v>
          </cell>
          <cell r="G1698">
            <v>852</v>
          </cell>
        </row>
        <row r="1699">
          <cell r="E1699">
            <v>16</v>
          </cell>
          <cell r="G1699">
            <v>848</v>
          </cell>
        </row>
        <row r="1700">
          <cell r="E1700">
            <v>13</v>
          </cell>
          <cell r="G1700">
            <v>845</v>
          </cell>
        </row>
        <row r="1701">
          <cell r="E1701">
            <v>13</v>
          </cell>
          <cell r="G1701">
            <v>845</v>
          </cell>
        </row>
        <row r="1702">
          <cell r="E1702">
            <v>8</v>
          </cell>
          <cell r="G1702">
            <v>840</v>
          </cell>
        </row>
        <row r="1703">
          <cell r="E1703">
            <v>12</v>
          </cell>
          <cell r="G1703">
            <v>840</v>
          </cell>
        </row>
        <row r="1704">
          <cell r="E1704">
            <v>28</v>
          </cell>
          <cell r="G1704">
            <v>840</v>
          </cell>
        </row>
        <row r="1705">
          <cell r="E1705">
            <v>20</v>
          </cell>
          <cell r="G1705">
            <v>840</v>
          </cell>
        </row>
        <row r="1706">
          <cell r="E1706">
            <v>3</v>
          </cell>
          <cell r="G1706">
            <v>837</v>
          </cell>
        </row>
        <row r="1707">
          <cell r="E1707">
            <v>38</v>
          </cell>
          <cell r="G1707">
            <v>836</v>
          </cell>
        </row>
        <row r="1708">
          <cell r="E1708">
            <v>49</v>
          </cell>
          <cell r="G1708">
            <v>833</v>
          </cell>
        </row>
        <row r="1709">
          <cell r="E1709">
            <v>12</v>
          </cell>
          <cell r="G1709">
            <v>828</v>
          </cell>
        </row>
        <row r="1710">
          <cell r="E1710">
            <v>9</v>
          </cell>
          <cell r="G1710">
            <v>828</v>
          </cell>
        </row>
        <row r="1711">
          <cell r="E1711">
            <v>15</v>
          </cell>
          <cell r="G1711">
            <v>825</v>
          </cell>
        </row>
        <row r="1712">
          <cell r="E1712">
            <v>8</v>
          </cell>
          <cell r="G1712">
            <v>824</v>
          </cell>
        </row>
        <row r="1713">
          <cell r="E1713">
            <v>43</v>
          </cell>
          <cell r="G1713">
            <v>817</v>
          </cell>
        </row>
        <row r="1714">
          <cell r="E1714">
            <v>3</v>
          </cell>
          <cell r="G1714">
            <v>813</v>
          </cell>
        </row>
        <row r="1715">
          <cell r="E1715">
            <v>6</v>
          </cell>
          <cell r="G1715">
            <v>810</v>
          </cell>
        </row>
        <row r="1716">
          <cell r="E1716">
            <v>17</v>
          </cell>
          <cell r="G1716">
            <v>799</v>
          </cell>
        </row>
        <row r="1717">
          <cell r="E1717">
            <v>8</v>
          </cell>
          <cell r="G1717">
            <v>792</v>
          </cell>
        </row>
        <row r="1718">
          <cell r="E1718">
            <v>11</v>
          </cell>
          <cell r="G1718">
            <v>792</v>
          </cell>
        </row>
        <row r="1719">
          <cell r="E1719">
            <v>10</v>
          </cell>
          <cell r="G1719">
            <v>790</v>
          </cell>
        </row>
        <row r="1720">
          <cell r="E1720">
            <v>14</v>
          </cell>
          <cell r="G1720">
            <v>784</v>
          </cell>
        </row>
        <row r="1721">
          <cell r="E1721">
            <v>11</v>
          </cell>
          <cell r="G1721">
            <v>781</v>
          </cell>
        </row>
        <row r="1722">
          <cell r="E1722">
            <v>6</v>
          </cell>
          <cell r="G1722">
            <v>780</v>
          </cell>
        </row>
        <row r="1723">
          <cell r="E1723">
            <v>21</v>
          </cell>
          <cell r="G1723">
            <v>777</v>
          </cell>
        </row>
        <row r="1724">
          <cell r="E1724">
            <v>8</v>
          </cell>
          <cell r="G1724">
            <v>776</v>
          </cell>
        </row>
        <row r="1725">
          <cell r="E1725">
            <v>18</v>
          </cell>
          <cell r="G1725">
            <v>774</v>
          </cell>
        </row>
        <row r="1726">
          <cell r="E1726">
            <v>16</v>
          </cell>
          <cell r="G1726">
            <v>768</v>
          </cell>
        </row>
        <row r="1727">
          <cell r="E1727">
            <v>9</v>
          </cell>
          <cell r="G1727">
            <v>765</v>
          </cell>
        </row>
        <row r="1728">
          <cell r="E1728">
            <v>3</v>
          </cell>
          <cell r="G1728">
            <v>762</v>
          </cell>
        </row>
        <row r="1729">
          <cell r="E1729">
            <v>40</v>
          </cell>
          <cell r="G1729">
            <v>760</v>
          </cell>
        </row>
        <row r="1730">
          <cell r="E1730">
            <v>3</v>
          </cell>
          <cell r="G1730">
            <v>759</v>
          </cell>
        </row>
        <row r="1731">
          <cell r="E1731">
            <v>29</v>
          </cell>
          <cell r="G1731">
            <v>754</v>
          </cell>
        </row>
        <row r="1732">
          <cell r="E1732">
            <v>13</v>
          </cell>
          <cell r="G1732">
            <v>754</v>
          </cell>
        </row>
        <row r="1733">
          <cell r="E1733">
            <v>3</v>
          </cell>
          <cell r="G1733">
            <v>753</v>
          </cell>
        </row>
        <row r="1734">
          <cell r="E1734">
            <v>6</v>
          </cell>
          <cell r="G1734">
            <v>750</v>
          </cell>
        </row>
        <row r="1735">
          <cell r="E1735">
            <v>31</v>
          </cell>
          <cell r="G1735">
            <v>744</v>
          </cell>
        </row>
        <row r="1736">
          <cell r="E1736">
            <v>37</v>
          </cell>
          <cell r="G1736">
            <v>740</v>
          </cell>
        </row>
        <row r="1737">
          <cell r="E1737">
            <v>41</v>
          </cell>
          <cell r="G1737">
            <v>738</v>
          </cell>
        </row>
        <row r="1738">
          <cell r="E1738">
            <v>16</v>
          </cell>
          <cell r="G1738">
            <v>736</v>
          </cell>
        </row>
        <row r="1739">
          <cell r="E1739">
            <v>15</v>
          </cell>
          <cell r="G1739">
            <v>735</v>
          </cell>
        </row>
        <row r="1740">
          <cell r="E1740">
            <v>7</v>
          </cell>
          <cell r="G1740">
            <v>735</v>
          </cell>
        </row>
        <row r="1741">
          <cell r="E1741">
            <v>9</v>
          </cell>
          <cell r="G1741">
            <v>729</v>
          </cell>
        </row>
        <row r="1742">
          <cell r="E1742">
            <v>7</v>
          </cell>
          <cell r="G1742">
            <v>728</v>
          </cell>
        </row>
        <row r="1743">
          <cell r="E1743">
            <v>22</v>
          </cell>
          <cell r="G1743">
            <v>726</v>
          </cell>
        </row>
        <row r="1744">
          <cell r="E1744">
            <v>4</v>
          </cell>
          <cell r="G1744">
            <v>724</v>
          </cell>
        </row>
        <row r="1745">
          <cell r="E1745">
            <v>19</v>
          </cell>
          <cell r="G1745">
            <v>722</v>
          </cell>
        </row>
        <row r="1746">
          <cell r="E1746">
            <v>4</v>
          </cell>
          <cell r="G1746">
            <v>720</v>
          </cell>
        </row>
        <row r="1747">
          <cell r="E1747">
            <v>20</v>
          </cell>
          <cell r="G1747">
            <v>720</v>
          </cell>
        </row>
        <row r="1748">
          <cell r="E1748">
            <v>6</v>
          </cell>
          <cell r="G1748">
            <v>720</v>
          </cell>
        </row>
        <row r="1749">
          <cell r="E1749">
            <v>39</v>
          </cell>
          <cell r="G1749">
            <v>702</v>
          </cell>
        </row>
        <row r="1750">
          <cell r="E1750">
            <v>10</v>
          </cell>
          <cell r="G1750">
            <v>700</v>
          </cell>
        </row>
        <row r="1751">
          <cell r="E1751">
            <v>20</v>
          </cell>
          <cell r="G1751">
            <v>700</v>
          </cell>
        </row>
        <row r="1752">
          <cell r="E1752">
            <v>8</v>
          </cell>
          <cell r="G1752">
            <v>696</v>
          </cell>
        </row>
        <row r="1753">
          <cell r="E1753">
            <v>2</v>
          </cell>
          <cell r="G1753">
            <v>696</v>
          </cell>
        </row>
        <row r="1754">
          <cell r="E1754">
            <v>4</v>
          </cell>
          <cell r="G1754">
            <v>696</v>
          </cell>
        </row>
        <row r="1755">
          <cell r="E1755">
            <v>5</v>
          </cell>
          <cell r="G1755">
            <v>695</v>
          </cell>
        </row>
        <row r="1756">
          <cell r="E1756">
            <v>2</v>
          </cell>
          <cell r="G1756">
            <v>692</v>
          </cell>
        </row>
        <row r="1757">
          <cell r="E1757">
            <v>3</v>
          </cell>
          <cell r="G1757">
            <v>690</v>
          </cell>
        </row>
        <row r="1758">
          <cell r="E1758">
            <v>2</v>
          </cell>
          <cell r="G1758">
            <v>688</v>
          </cell>
        </row>
        <row r="1759">
          <cell r="E1759">
            <v>36</v>
          </cell>
          <cell r="G1759">
            <v>684</v>
          </cell>
        </row>
        <row r="1760">
          <cell r="E1760">
            <v>6</v>
          </cell>
          <cell r="G1760">
            <v>684</v>
          </cell>
        </row>
        <row r="1761">
          <cell r="E1761">
            <v>38</v>
          </cell>
          <cell r="G1761">
            <v>684</v>
          </cell>
        </row>
        <row r="1762">
          <cell r="E1762">
            <v>3</v>
          </cell>
          <cell r="G1762">
            <v>678</v>
          </cell>
        </row>
        <row r="1763">
          <cell r="E1763">
            <v>2</v>
          </cell>
          <cell r="G1763">
            <v>676</v>
          </cell>
        </row>
        <row r="1764">
          <cell r="E1764">
            <v>2</v>
          </cell>
          <cell r="G1764">
            <v>676</v>
          </cell>
        </row>
        <row r="1765">
          <cell r="E1765">
            <v>27</v>
          </cell>
          <cell r="G1765">
            <v>675</v>
          </cell>
        </row>
        <row r="1766">
          <cell r="E1766">
            <v>14</v>
          </cell>
          <cell r="G1766">
            <v>672</v>
          </cell>
        </row>
        <row r="1767">
          <cell r="E1767">
            <v>9</v>
          </cell>
          <cell r="G1767">
            <v>666</v>
          </cell>
        </row>
        <row r="1768">
          <cell r="E1768">
            <v>3</v>
          </cell>
          <cell r="G1768">
            <v>666</v>
          </cell>
        </row>
        <row r="1769">
          <cell r="E1769">
            <v>3</v>
          </cell>
          <cell r="G1769">
            <v>666</v>
          </cell>
        </row>
        <row r="1770">
          <cell r="E1770">
            <v>4</v>
          </cell>
          <cell r="G1770">
            <v>664</v>
          </cell>
        </row>
        <row r="1771">
          <cell r="E1771">
            <v>2</v>
          </cell>
          <cell r="G1771">
            <v>660</v>
          </cell>
        </row>
        <row r="1772">
          <cell r="E1772">
            <v>15</v>
          </cell>
          <cell r="G1772">
            <v>660</v>
          </cell>
        </row>
        <row r="1773">
          <cell r="E1773">
            <v>30</v>
          </cell>
          <cell r="G1773">
            <v>660</v>
          </cell>
        </row>
        <row r="1774">
          <cell r="E1774">
            <v>2</v>
          </cell>
          <cell r="G1774">
            <v>658</v>
          </cell>
        </row>
        <row r="1775">
          <cell r="E1775">
            <v>47</v>
          </cell>
          <cell r="G1775">
            <v>658</v>
          </cell>
        </row>
        <row r="1776">
          <cell r="E1776">
            <v>7</v>
          </cell>
          <cell r="G1776">
            <v>658</v>
          </cell>
        </row>
        <row r="1777">
          <cell r="E1777">
            <v>7</v>
          </cell>
          <cell r="G1777">
            <v>651</v>
          </cell>
        </row>
        <row r="1778">
          <cell r="E1778">
            <v>2</v>
          </cell>
          <cell r="G1778">
            <v>648</v>
          </cell>
        </row>
        <row r="1779">
          <cell r="E1779">
            <v>2</v>
          </cell>
          <cell r="G1779">
            <v>646</v>
          </cell>
        </row>
        <row r="1780">
          <cell r="E1780">
            <v>46</v>
          </cell>
          <cell r="G1780">
            <v>644</v>
          </cell>
        </row>
        <row r="1781">
          <cell r="E1781">
            <v>7</v>
          </cell>
          <cell r="G1781">
            <v>644</v>
          </cell>
        </row>
        <row r="1782">
          <cell r="E1782">
            <v>20</v>
          </cell>
          <cell r="G1782">
            <v>640</v>
          </cell>
        </row>
        <row r="1783">
          <cell r="E1783">
            <v>2</v>
          </cell>
          <cell r="G1783">
            <v>628</v>
          </cell>
        </row>
        <row r="1784">
          <cell r="E1784">
            <v>3</v>
          </cell>
          <cell r="G1784">
            <v>627</v>
          </cell>
        </row>
        <row r="1785">
          <cell r="E1785">
            <v>3</v>
          </cell>
          <cell r="G1785">
            <v>627</v>
          </cell>
        </row>
        <row r="1786">
          <cell r="E1786">
            <v>25</v>
          </cell>
          <cell r="G1786">
            <v>625</v>
          </cell>
        </row>
        <row r="1787">
          <cell r="E1787">
            <v>48</v>
          </cell>
          <cell r="G1787">
            <v>624</v>
          </cell>
        </row>
        <row r="1788">
          <cell r="E1788">
            <v>5</v>
          </cell>
          <cell r="G1788">
            <v>620</v>
          </cell>
        </row>
        <row r="1789">
          <cell r="E1789">
            <v>5</v>
          </cell>
          <cell r="G1789">
            <v>620</v>
          </cell>
        </row>
        <row r="1790">
          <cell r="E1790">
            <v>6</v>
          </cell>
          <cell r="G1790">
            <v>618</v>
          </cell>
        </row>
        <row r="1791">
          <cell r="E1791">
            <v>5</v>
          </cell>
          <cell r="G1791">
            <v>615</v>
          </cell>
        </row>
        <row r="1792">
          <cell r="E1792">
            <v>2</v>
          </cell>
          <cell r="G1792">
            <v>614</v>
          </cell>
        </row>
        <row r="1793">
          <cell r="E1793">
            <v>36</v>
          </cell>
          <cell r="G1793">
            <v>612</v>
          </cell>
        </row>
        <row r="1794">
          <cell r="E1794">
            <v>7</v>
          </cell>
          <cell r="G1794">
            <v>602</v>
          </cell>
        </row>
        <row r="1795">
          <cell r="E1795">
            <v>5</v>
          </cell>
          <cell r="G1795">
            <v>600</v>
          </cell>
        </row>
        <row r="1796">
          <cell r="E1796">
            <v>12</v>
          </cell>
          <cell r="G1796">
            <v>600</v>
          </cell>
        </row>
        <row r="1797">
          <cell r="E1797">
            <v>6</v>
          </cell>
          <cell r="G1797">
            <v>600</v>
          </cell>
        </row>
        <row r="1798">
          <cell r="E1798">
            <v>13</v>
          </cell>
          <cell r="G1798">
            <v>598</v>
          </cell>
        </row>
        <row r="1799">
          <cell r="E1799">
            <v>2</v>
          </cell>
          <cell r="G1799">
            <v>596</v>
          </cell>
        </row>
        <row r="1800">
          <cell r="E1800">
            <v>7</v>
          </cell>
          <cell r="G1800">
            <v>595</v>
          </cell>
        </row>
        <row r="1801">
          <cell r="E1801">
            <v>9</v>
          </cell>
          <cell r="G1801">
            <v>594</v>
          </cell>
        </row>
        <row r="1802">
          <cell r="E1802">
            <v>11</v>
          </cell>
          <cell r="G1802">
            <v>594</v>
          </cell>
        </row>
        <row r="1803">
          <cell r="E1803">
            <v>11</v>
          </cell>
          <cell r="G1803">
            <v>594</v>
          </cell>
        </row>
        <row r="1804">
          <cell r="E1804">
            <v>12</v>
          </cell>
          <cell r="G1804">
            <v>588</v>
          </cell>
        </row>
        <row r="1805">
          <cell r="E1805">
            <v>28</v>
          </cell>
          <cell r="G1805">
            <v>588</v>
          </cell>
        </row>
        <row r="1806">
          <cell r="E1806">
            <v>3</v>
          </cell>
          <cell r="G1806">
            <v>585</v>
          </cell>
        </row>
        <row r="1807">
          <cell r="E1807">
            <v>8</v>
          </cell>
          <cell r="G1807">
            <v>584</v>
          </cell>
        </row>
        <row r="1808">
          <cell r="E1808">
            <v>3</v>
          </cell>
          <cell r="G1808">
            <v>582</v>
          </cell>
        </row>
        <row r="1809">
          <cell r="E1809">
            <v>4</v>
          </cell>
          <cell r="G1809">
            <v>580</v>
          </cell>
        </row>
        <row r="1810">
          <cell r="E1810">
            <v>3</v>
          </cell>
          <cell r="G1810">
            <v>579</v>
          </cell>
        </row>
        <row r="1811">
          <cell r="E1811">
            <v>4</v>
          </cell>
          <cell r="G1811">
            <v>576</v>
          </cell>
        </row>
        <row r="1812">
          <cell r="E1812">
            <v>7</v>
          </cell>
          <cell r="G1812">
            <v>574</v>
          </cell>
        </row>
        <row r="1813">
          <cell r="E1813">
            <v>2</v>
          </cell>
          <cell r="G1813">
            <v>572</v>
          </cell>
        </row>
        <row r="1814">
          <cell r="E1814">
            <v>21</v>
          </cell>
          <cell r="G1814">
            <v>567</v>
          </cell>
        </row>
        <row r="1815">
          <cell r="E1815">
            <v>7</v>
          </cell>
          <cell r="G1815">
            <v>567</v>
          </cell>
        </row>
        <row r="1816">
          <cell r="E1816">
            <v>5</v>
          </cell>
          <cell r="G1816">
            <v>565</v>
          </cell>
        </row>
        <row r="1817">
          <cell r="E1817">
            <v>33</v>
          </cell>
          <cell r="G1817">
            <v>561</v>
          </cell>
        </row>
        <row r="1818">
          <cell r="E1818">
            <v>15</v>
          </cell>
          <cell r="G1818">
            <v>555</v>
          </cell>
        </row>
        <row r="1819">
          <cell r="E1819">
            <v>24</v>
          </cell>
          <cell r="G1819">
            <v>552</v>
          </cell>
        </row>
        <row r="1820">
          <cell r="E1820">
            <v>46</v>
          </cell>
          <cell r="G1820">
            <v>552</v>
          </cell>
        </row>
        <row r="1821">
          <cell r="E1821">
            <v>25</v>
          </cell>
          <cell r="G1821">
            <v>550</v>
          </cell>
        </row>
        <row r="1822">
          <cell r="E1822">
            <v>6</v>
          </cell>
          <cell r="G1822">
            <v>546</v>
          </cell>
        </row>
        <row r="1823">
          <cell r="E1823">
            <v>34</v>
          </cell>
          <cell r="G1823">
            <v>544</v>
          </cell>
        </row>
        <row r="1824">
          <cell r="E1824">
            <v>3</v>
          </cell>
          <cell r="G1824">
            <v>543</v>
          </cell>
        </row>
        <row r="1825">
          <cell r="E1825">
            <v>20</v>
          </cell>
          <cell r="G1825">
            <v>540</v>
          </cell>
        </row>
        <row r="1826">
          <cell r="E1826">
            <v>30</v>
          </cell>
          <cell r="G1826">
            <v>540</v>
          </cell>
        </row>
        <row r="1827">
          <cell r="E1827">
            <v>5</v>
          </cell>
          <cell r="G1827">
            <v>540</v>
          </cell>
        </row>
        <row r="1828">
          <cell r="E1828">
            <v>9</v>
          </cell>
          <cell r="G1828">
            <v>540</v>
          </cell>
        </row>
        <row r="1829">
          <cell r="E1829">
            <v>3</v>
          </cell>
          <cell r="G1829">
            <v>537</v>
          </cell>
        </row>
        <row r="1830">
          <cell r="E1830">
            <v>4</v>
          </cell>
          <cell r="G1830">
            <v>532</v>
          </cell>
        </row>
        <row r="1831">
          <cell r="E1831">
            <v>19</v>
          </cell>
          <cell r="G1831">
            <v>532</v>
          </cell>
        </row>
        <row r="1832">
          <cell r="E1832">
            <v>14</v>
          </cell>
          <cell r="G1832">
            <v>532</v>
          </cell>
        </row>
        <row r="1833">
          <cell r="E1833">
            <v>4</v>
          </cell>
          <cell r="G1833">
            <v>532</v>
          </cell>
        </row>
        <row r="1834">
          <cell r="E1834">
            <v>3</v>
          </cell>
          <cell r="G1834">
            <v>531</v>
          </cell>
        </row>
        <row r="1835">
          <cell r="E1835">
            <v>23</v>
          </cell>
          <cell r="G1835">
            <v>529</v>
          </cell>
        </row>
        <row r="1836">
          <cell r="E1836">
            <v>48</v>
          </cell>
          <cell r="G1836">
            <v>528</v>
          </cell>
        </row>
        <row r="1837">
          <cell r="E1837">
            <v>3</v>
          </cell>
          <cell r="G1837">
            <v>528</v>
          </cell>
        </row>
        <row r="1838">
          <cell r="E1838">
            <v>48</v>
          </cell>
          <cell r="G1838">
            <v>528</v>
          </cell>
        </row>
        <row r="1839">
          <cell r="E1839">
            <v>12</v>
          </cell>
          <cell r="G1839">
            <v>528</v>
          </cell>
        </row>
        <row r="1840">
          <cell r="E1840">
            <v>31</v>
          </cell>
          <cell r="G1840">
            <v>527</v>
          </cell>
        </row>
        <row r="1841">
          <cell r="E1841">
            <v>3</v>
          </cell>
          <cell r="G1841">
            <v>525</v>
          </cell>
        </row>
        <row r="1842">
          <cell r="E1842">
            <v>2</v>
          </cell>
          <cell r="G1842">
            <v>522</v>
          </cell>
        </row>
        <row r="1843">
          <cell r="E1843">
            <v>4</v>
          </cell>
          <cell r="G1843">
            <v>516</v>
          </cell>
        </row>
        <row r="1844">
          <cell r="E1844">
            <v>3</v>
          </cell>
          <cell r="G1844">
            <v>513</v>
          </cell>
        </row>
        <row r="1845">
          <cell r="E1845">
            <v>17</v>
          </cell>
          <cell r="G1845">
            <v>510</v>
          </cell>
        </row>
        <row r="1846">
          <cell r="E1846">
            <v>46</v>
          </cell>
          <cell r="G1846">
            <v>506</v>
          </cell>
        </row>
        <row r="1847">
          <cell r="E1847">
            <v>28</v>
          </cell>
          <cell r="G1847">
            <v>504</v>
          </cell>
        </row>
        <row r="1848">
          <cell r="E1848">
            <v>14</v>
          </cell>
          <cell r="G1848">
            <v>504</v>
          </cell>
        </row>
        <row r="1849">
          <cell r="E1849">
            <v>4</v>
          </cell>
          <cell r="G1849">
            <v>504</v>
          </cell>
        </row>
        <row r="1850">
          <cell r="E1850">
            <v>3</v>
          </cell>
          <cell r="G1850">
            <v>501</v>
          </cell>
        </row>
        <row r="1851">
          <cell r="E1851">
            <v>10</v>
          </cell>
          <cell r="G1851">
            <v>500</v>
          </cell>
        </row>
        <row r="1852">
          <cell r="E1852">
            <v>5</v>
          </cell>
          <cell r="G1852">
            <v>500</v>
          </cell>
        </row>
        <row r="1853">
          <cell r="E1853">
            <v>7</v>
          </cell>
          <cell r="G1853">
            <v>490</v>
          </cell>
        </row>
        <row r="1854">
          <cell r="E1854">
            <v>10</v>
          </cell>
          <cell r="G1854">
            <v>490</v>
          </cell>
        </row>
        <row r="1855">
          <cell r="E1855">
            <v>7</v>
          </cell>
          <cell r="G1855">
            <v>490</v>
          </cell>
        </row>
        <row r="1856">
          <cell r="E1856">
            <v>8</v>
          </cell>
          <cell r="G1856">
            <v>488</v>
          </cell>
        </row>
        <row r="1857">
          <cell r="E1857">
            <v>4</v>
          </cell>
          <cell r="G1857">
            <v>488</v>
          </cell>
        </row>
        <row r="1858">
          <cell r="E1858">
            <v>13</v>
          </cell>
          <cell r="G1858">
            <v>481</v>
          </cell>
        </row>
        <row r="1859">
          <cell r="E1859">
            <v>37</v>
          </cell>
          <cell r="G1859">
            <v>481</v>
          </cell>
        </row>
        <row r="1860">
          <cell r="E1860">
            <v>28</v>
          </cell>
          <cell r="G1860">
            <v>476</v>
          </cell>
        </row>
        <row r="1861">
          <cell r="E1861">
            <v>11</v>
          </cell>
          <cell r="G1861">
            <v>473</v>
          </cell>
        </row>
        <row r="1862">
          <cell r="E1862">
            <v>3</v>
          </cell>
          <cell r="G1862">
            <v>465</v>
          </cell>
        </row>
        <row r="1863">
          <cell r="E1863">
            <v>8</v>
          </cell>
          <cell r="G1863">
            <v>464</v>
          </cell>
        </row>
        <row r="1864">
          <cell r="E1864">
            <v>21</v>
          </cell>
          <cell r="G1864">
            <v>462</v>
          </cell>
        </row>
        <row r="1865">
          <cell r="E1865">
            <v>2</v>
          </cell>
          <cell r="G1865">
            <v>462</v>
          </cell>
        </row>
        <row r="1866">
          <cell r="E1866">
            <v>46</v>
          </cell>
          <cell r="G1866">
            <v>460</v>
          </cell>
        </row>
        <row r="1867">
          <cell r="E1867">
            <v>4</v>
          </cell>
          <cell r="G1867">
            <v>456</v>
          </cell>
        </row>
        <row r="1868">
          <cell r="E1868">
            <v>35</v>
          </cell>
          <cell r="G1868">
            <v>455</v>
          </cell>
        </row>
        <row r="1869">
          <cell r="E1869">
            <v>7</v>
          </cell>
          <cell r="G1869">
            <v>455</v>
          </cell>
        </row>
        <row r="1870">
          <cell r="E1870">
            <v>11</v>
          </cell>
          <cell r="G1870">
            <v>451</v>
          </cell>
        </row>
        <row r="1871">
          <cell r="E1871">
            <v>30</v>
          </cell>
          <cell r="G1871">
            <v>450</v>
          </cell>
        </row>
        <row r="1872">
          <cell r="E1872">
            <v>10</v>
          </cell>
          <cell r="G1872">
            <v>450</v>
          </cell>
        </row>
        <row r="1873">
          <cell r="E1873">
            <v>2</v>
          </cell>
          <cell r="G1873">
            <v>450</v>
          </cell>
        </row>
        <row r="1874">
          <cell r="E1874">
            <v>28</v>
          </cell>
          <cell r="G1874">
            <v>448</v>
          </cell>
        </row>
        <row r="1875">
          <cell r="E1875">
            <v>3</v>
          </cell>
          <cell r="G1875">
            <v>447</v>
          </cell>
        </row>
        <row r="1876">
          <cell r="E1876">
            <v>6</v>
          </cell>
          <cell r="G1876">
            <v>444</v>
          </cell>
        </row>
        <row r="1877">
          <cell r="E1877">
            <v>3</v>
          </cell>
          <cell r="G1877">
            <v>444</v>
          </cell>
        </row>
        <row r="1878">
          <cell r="E1878">
            <v>21</v>
          </cell>
          <cell r="G1878">
            <v>441</v>
          </cell>
        </row>
        <row r="1879">
          <cell r="E1879">
            <v>49</v>
          </cell>
          <cell r="G1879">
            <v>441</v>
          </cell>
        </row>
        <row r="1880">
          <cell r="E1880">
            <v>7</v>
          </cell>
          <cell r="G1880">
            <v>441</v>
          </cell>
        </row>
        <row r="1881">
          <cell r="E1881">
            <v>22</v>
          </cell>
          <cell r="G1881">
            <v>440</v>
          </cell>
        </row>
        <row r="1882">
          <cell r="E1882">
            <v>19</v>
          </cell>
          <cell r="G1882">
            <v>437</v>
          </cell>
        </row>
        <row r="1883">
          <cell r="E1883">
            <v>6</v>
          </cell>
          <cell r="G1883">
            <v>432</v>
          </cell>
        </row>
        <row r="1884">
          <cell r="E1884">
            <v>13</v>
          </cell>
          <cell r="G1884">
            <v>429</v>
          </cell>
        </row>
        <row r="1885">
          <cell r="E1885">
            <v>25</v>
          </cell>
          <cell r="G1885">
            <v>425</v>
          </cell>
        </row>
        <row r="1886">
          <cell r="E1886">
            <v>15</v>
          </cell>
          <cell r="G1886">
            <v>420</v>
          </cell>
        </row>
        <row r="1887">
          <cell r="E1887">
            <v>5</v>
          </cell>
          <cell r="G1887">
            <v>420</v>
          </cell>
        </row>
        <row r="1888">
          <cell r="E1888">
            <v>2</v>
          </cell>
          <cell r="G1888">
            <v>418</v>
          </cell>
        </row>
        <row r="1889">
          <cell r="E1889">
            <v>9</v>
          </cell>
          <cell r="G1889">
            <v>414</v>
          </cell>
        </row>
        <row r="1890">
          <cell r="E1890">
            <v>2</v>
          </cell>
          <cell r="G1890">
            <v>406</v>
          </cell>
        </row>
        <row r="1891">
          <cell r="E1891">
            <v>27</v>
          </cell>
          <cell r="G1891">
            <v>405</v>
          </cell>
        </row>
        <row r="1892">
          <cell r="E1892">
            <v>6</v>
          </cell>
          <cell r="G1892">
            <v>402</v>
          </cell>
        </row>
        <row r="1893">
          <cell r="E1893">
            <v>25</v>
          </cell>
          <cell r="G1893">
            <v>400</v>
          </cell>
        </row>
        <row r="1894">
          <cell r="E1894">
            <v>25</v>
          </cell>
          <cell r="G1894">
            <v>400</v>
          </cell>
        </row>
        <row r="1895">
          <cell r="E1895">
            <v>22</v>
          </cell>
          <cell r="G1895">
            <v>396</v>
          </cell>
        </row>
        <row r="1896">
          <cell r="E1896">
            <v>18</v>
          </cell>
          <cell r="G1896">
            <v>396</v>
          </cell>
        </row>
        <row r="1897">
          <cell r="E1897">
            <v>5</v>
          </cell>
          <cell r="G1897">
            <v>390</v>
          </cell>
        </row>
        <row r="1898">
          <cell r="E1898">
            <v>39</v>
          </cell>
          <cell r="G1898">
            <v>390</v>
          </cell>
        </row>
        <row r="1899">
          <cell r="E1899">
            <v>2</v>
          </cell>
          <cell r="G1899">
            <v>390</v>
          </cell>
        </row>
        <row r="1900">
          <cell r="E1900">
            <v>26</v>
          </cell>
          <cell r="G1900">
            <v>390</v>
          </cell>
        </row>
        <row r="1901">
          <cell r="E1901">
            <v>12</v>
          </cell>
          <cell r="G1901">
            <v>384</v>
          </cell>
        </row>
        <row r="1902">
          <cell r="E1902">
            <v>2</v>
          </cell>
          <cell r="G1902">
            <v>384</v>
          </cell>
        </row>
        <row r="1903">
          <cell r="E1903">
            <v>16</v>
          </cell>
          <cell r="G1903">
            <v>384</v>
          </cell>
        </row>
        <row r="1904">
          <cell r="E1904">
            <v>6</v>
          </cell>
          <cell r="G1904">
            <v>378</v>
          </cell>
        </row>
        <row r="1905">
          <cell r="E1905">
            <v>4</v>
          </cell>
          <cell r="G1905">
            <v>376</v>
          </cell>
        </row>
        <row r="1906">
          <cell r="E1906">
            <v>15</v>
          </cell>
          <cell r="G1906">
            <v>375</v>
          </cell>
        </row>
        <row r="1907">
          <cell r="E1907">
            <v>46</v>
          </cell>
          <cell r="G1907">
            <v>368</v>
          </cell>
        </row>
        <row r="1908">
          <cell r="E1908">
            <v>33</v>
          </cell>
          <cell r="G1908">
            <v>363</v>
          </cell>
        </row>
        <row r="1909">
          <cell r="E1909">
            <v>11</v>
          </cell>
          <cell r="G1909">
            <v>352</v>
          </cell>
        </row>
        <row r="1910">
          <cell r="E1910">
            <v>8</v>
          </cell>
          <cell r="G1910">
            <v>352</v>
          </cell>
        </row>
        <row r="1911">
          <cell r="E1911">
            <v>8</v>
          </cell>
          <cell r="G1911">
            <v>352</v>
          </cell>
        </row>
        <row r="1912">
          <cell r="E1912">
            <v>1</v>
          </cell>
          <cell r="G1912">
            <v>348</v>
          </cell>
        </row>
        <row r="1913">
          <cell r="E1913">
            <v>8</v>
          </cell>
          <cell r="G1913">
            <v>344</v>
          </cell>
        </row>
        <row r="1914">
          <cell r="E1914">
            <v>3</v>
          </cell>
          <cell r="G1914">
            <v>342</v>
          </cell>
        </row>
        <row r="1915">
          <cell r="E1915">
            <v>34</v>
          </cell>
          <cell r="G1915">
            <v>340</v>
          </cell>
        </row>
        <row r="1916">
          <cell r="E1916">
            <v>20</v>
          </cell>
          <cell r="G1916">
            <v>340</v>
          </cell>
        </row>
        <row r="1917">
          <cell r="E1917">
            <v>16</v>
          </cell>
          <cell r="G1917">
            <v>336</v>
          </cell>
        </row>
        <row r="1918">
          <cell r="E1918">
            <v>5</v>
          </cell>
          <cell r="G1918">
            <v>335</v>
          </cell>
        </row>
        <row r="1919">
          <cell r="E1919">
            <v>3</v>
          </cell>
          <cell r="G1919">
            <v>333</v>
          </cell>
        </row>
        <row r="1920">
          <cell r="E1920">
            <v>4</v>
          </cell>
          <cell r="G1920">
            <v>332</v>
          </cell>
        </row>
        <row r="1921">
          <cell r="E1921">
            <v>33</v>
          </cell>
          <cell r="G1921">
            <v>330</v>
          </cell>
        </row>
        <row r="1922">
          <cell r="E1922">
            <v>1</v>
          </cell>
          <cell r="G1922">
            <v>330</v>
          </cell>
        </row>
        <row r="1923">
          <cell r="E1923">
            <v>10</v>
          </cell>
          <cell r="G1923">
            <v>330</v>
          </cell>
        </row>
        <row r="1924">
          <cell r="E1924">
            <v>7</v>
          </cell>
          <cell r="G1924">
            <v>329</v>
          </cell>
        </row>
        <row r="1925">
          <cell r="E1925">
            <v>1</v>
          </cell>
          <cell r="G1925">
            <v>328</v>
          </cell>
        </row>
        <row r="1926">
          <cell r="E1926">
            <v>1</v>
          </cell>
          <cell r="G1926">
            <v>328</v>
          </cell>
        </row>
        <row r="1927">
          <cell r="E1927">
            <v>2</v>
          </cell>
          <cell r="G1927">
            <v>326</v>
          </cell>
        </row>
        <row r="1928">
          <cell r="E1928">
            <v>12</v>
          </cell>
          <cell r="G1928">
            <v>324</v>
          </cell>
        </row>
        <row r="1929">
          <cell r="E1929">
            <v>18</v>
          </cell>
          <cell r="G1929">
            <v>324</v>
          </cell>
        </row>
        <row r="1930">
          <cell r="E1930">
            <v>9</v>
          </cell>
          <cell r="G1930">
            <v>324</v>
          </cell>
        </row>
        <row r="1931">
          <cell r="E1931">
            <v>46</v>
          </cell>
          <cell r="G1931">
            <v>322</v>
          </cell>
        </row>
        <row r="1932">
          <cell r="E1932">
            <v>10</v>
          </cell>
          <cell r="G1932">
            <v>320</v>
          </cell>
        </row>
        <row r="1933">
          <cell r="E1933">
            <v>5</v>
          </cell>
          <cell r="G1933">
            <v>320</v>
          </cell>
        </row>
        <row r="1934">
          <cell r="E1934">
            <v>3</v>
          </cell>
          <cell r="G1934">
            <v>318</v>
          </cell>
        </row>
        <row r="1935">
          <cell r="E1935">
            <v>1</v>
          </cell>
          <cell r="G1935">
            <v>316</v>
          </cell>
        </row>
        <row r="1936">
          <cell r="E1936">
            <v>5</v>
          </cell>
          <cell r="G1936">
            <v>315</v>
          </cell>
        </row>
        <row r="1937">
          <cell r="E1937">
            <v>15</v>
          </cell>
          <cell r="G1937">
            <v>315</v>
          </cell>
        </row>
        <row r="1938">
          <cell r="E1938">
            <v>1</v>
          </cell>
          <cell r="G1938">
            <v>313</v>
          </cell>
        </row>
        <row r="1939">
          <cell r="E1939">
            <v>26</v>
          </cell>
          <cell r="G1939">
            <v>312</v>
          </cell>
        </row>
        <row r="1940">
          <cell r="E1940">
            <v>12</v>
          </cell>
          <cell r="G1940">
            <v>312</v>
          </cell>
        </row>
        <row r="1941">
          <cell r="E1941">
            <v>2</v>
          </cell>
          <cell r="G1941">
            <v>312</v>
          </cell>
        </row>
        <row r="1942">
          <cell r="E1942">
            <v>2</v>
          </cell>
          <cell r="G1942">
            <v>310</v>
          </cell>
        </row>
        <row r="1943">
          <cell r="E1943">
            <v>1</v>
          </cell>
          <cell r="G1943">
            <v>310</v>
          </cell>
        </row>
        <row r="1944">
          <cell r="E1944">
            <v>28</v>
          </cell>
          <cell r="G1944">
            <v>308</v>
          </cell>
        </row>
        <row r="1945">
          <cell r="E1945">
            <v>34</v>
          </cell>
          <cell r="G1945">
            <v>306</v>
          </cell>
        </row>
        <row r="1946">
          <cell r="E1946">
            <v>18</v>
          </cell>
          <cell r="G1946">
            <v>306</v>
          </cell>
        </row>
        <row r="1947">
          <cell r="E1947">
            <v>5</v>
          </cell>
          <cell r="G1947">
            <v>305</v>
          </cell>
        </row>
        <row r="1948">
          <cell r="E1948">
            <v>8</v>
          </cell>
          <cell r="G1948">
            <v>304</v>
          </cell>
        </row>
        <row r="1949">
          <cell r="E1949">
            <v>1</v>
          </cell>
          <cell r="G1949">
            <v>301</v>
          </cell>
        </row>
        <row r="1950">
          <cell r="E1950">
            <v>30</v>
          </cell>
          <cell r="G1950">
            <v>300</v>
          </cell>
        </row>
        <row r="1951">
          <cell r="E1951">
            <v>1</v>
          </cell>
          <cell r="G1951">
            <v>298</v>
          </cell>
        </row>
        <row r="1952">
          <cell r="E1952">
            <v>2</v>
          </cell>
          <cell r="G1952">
            <v>298</v>
          </cell>
        </row>
        <row r="1953">
          <cell r="E1953">
            <v>33</v>
          </cell>
          <cell r="G1953">
            <v>297</v>
          </cell>
        </row>
        <row r="1954">
          <cell r="E1954">
            <v>7</v>
          </cell>
          <cell r="G1954">
            <v>294</v>
          </cell>
        </row>
        <row r="1955">
          <cell r="E1955">
            <v>24</v>
          </cell>
          <cell r="G1955">
            <v>288</v>
          </cell>
        </row>
        <row r="1956">
          <cell r="E1956">
            <v>8</v>
          </cell>
          <cell r="G1956">
            <v>288</v>
          </cell>
        </row>
        <row r="1957">
          <cell r="E1957">
            <v>8</v>
          </cell>
          <cell r="G1957">
            <v>288</v>
          </cell>
        </row>
        <row r="1958">
          <cell r="E1958">
            <v>4</v>
          </cell>
          <cell r="G1958">
            <v>288</v>
          </cell>
        </row>
        <row r="1959">
          <cell r="E1959">
            <v>1</v>
          </cell>
          <cell r="G1959">
            <v>284</v>
          </cell>
        </row>
        <row r="1960">
          <cell r="E1960">
            <v>2</v>
          </cell>
          <cell r="G1960">
            <v>282</v>
          </cell>
        </row>
        <row r="1961">
          <cell r="E1961">
            <v>1</v>
          </cell>
          <cell r="G1961">
            <v>275</v>
          </cell>
        </row>
        <row r="1962">
          <cell r="E1962">
            <v>2</v>
          </cell>
          <cell r="G1962">
            <v>272</v>
          </cell>
        </row>
        <row r="1963">
          <cell r="E1963">
            <v>9</v>
          </cell>
          <cell r="G1963">
            <v>270</v>
          </cell>
        </row>
        <row r="1964">
          <cell r="E1964">
            <v>38</v>
          </cell>
          <cell r="G1964">
            <v>266</v>
          </cell>
        </row>
        <row r="1965">
          <cell r="E1965">
            <v>2</v>
          </cell>
          <cell r="G1965">
            <v>264</v>
          </cell>
        </row>
        <row r="1966">
          <cell r="E1966">
            <v>2</v>
          </cell>
          <cell r="G1966">
            <v>262</v>
          </cell>
        </row>
        <row r="1967">
          <cell r="E1967">
            <v>9</v>
          </cell>
          <cell r="G1967">
            <v>261</v>
          </cell>
        </row>
        <row r="1968">
          <cell r="E1968">
            <v>1</v>
          </cell>
          <cell r="G1968">
            <v>259</v>
          </cell>
        </row>
        <row r="1969">
          <cell r="E1969">
            <v>6</v>
          </cell>
          <cell r="G1969">
            <v>258</v>
          </cell>
        </row>
        <row r="1970">
          <cell r="E1970">
            <v>8</v>
          </cell>
          <cell r="G1970">
            <v>256</v>
          </cell>
        </row>
        <row r="1971">
          <cell r="E1971">
            <v>16</v>
          </cell>
          <cell r="G1971">
            <v>256</v>
          </cell>
        </row>
        <row r="1972">
          <cell r="E1972">
            <v>21</v>
          </cell>
          <cell r="G1972">
            <v>252</v>
          </cell>
        </row>
        <row r="1973">
          <cell r="E1973">
            <v>1</v>
          </cell>
          <cell r="G1973">
            <v>251</v>
          </cell>
        </row>
        <row r="1974">
          <cell r="E1974">
            <v>13</v>
          </cell>
          <cell r="G1974">
            <v>247</v>
          </cell>
        </row>
        <row r="1975">
          <cell r="E1975">
            <v>48</v>
          </cell>
          <cell r="G1975">
            <v>240</v>
          </cell>
        </row>
        <row r="1976">
          <cell r="E1976">
            <v>17</v>
          </cell>
          <cell r="G1976">
            <v>238</v>
          </cell>
        </row>
        <row r="1977">
          <cell r="E1977">
            <v>9</v>
          </cell>
          <cell r="G1977">
            <v>234</v>
          </cell>
        </row>
        <row r="1978">
          <cell r="E1978">
            <v>1</v>
          </cell>
          <cell r="G1978">
            <v>232</v>
          </cell>
        </row>
        <row r="1979">
          <cell r="E1979">
            <v>21</v>
          </cell>
          <cell r="G1979">
            <v>231</v>
          </cell>
        </row>
        <row r="1980">
          <cell r="E1980">
            <v>9</v>
          </cell>
          <cell r="G1980">
            <v>225</v>
          </cell>
        </row>
        <row r="1981">
          <cell r="E1981">
            <v>5</v>
          </cell>
          <cell r="G1981">
            <v>225</v>
          </cell>
        </row>
        <row r="1982">
          <cell r="E1982">
            <v>1</v>
          </cell>
          <cell r="G1982">
            <v>222</v>
          </cell>
        </row>
        <row r="1983">
          <cell r="E1983">
            <v>1</v>
          </cell>
          <cell r="G1983">
            <v>220</v>
          </cell>
        </row>
        <row r="1984">
          <cell r="E1984">
            <v>3</v>
          </cell>
          <cell r="G1984">
            <v>219</v>
          </cell>
        </row>
        <row r="1985">
          <cell r="E1985">
            <v>1</v>
          </cell>
          <cell r="G1985">
            <v>218</v>
          </cell>
        </row>
        <row r="1986">
          <cell r="E1986">
            <v>1</v>
          </cell>
          <cell r="G1986">
            <v>214</v>
          </cell>
        </row>
        <row r="1987">
          <cell r="E1987">
            <v>10</v>
          </cell>
          <cell r="G1987">
            <v>210</v>
          </cell>
        </row>
        <row r="1988">
          <cell r="E1988">
            <v>15</v>
          </cell>
          <cell r="G1988">
            <v>210</v>
          </cell>
        </row>
        <row r="1989">
          <cell r="E1989">
            <v>2</v>
          </cell>
          <cell r="G1989">
            <v>202</v>
          </cell>
        </row>
        <row r="1990">
          <cell r="E1990">
            <v>1</v>
          </cell>
          <cell r="G1990">
            <v>202</v>
          </cell>
        </row>
        <row r="1991">
          <cell r="E1991">
            <v>4</v>
          </cell>
          <cell r="G1991">
            <v>200</v>
          </cell>
        </row>
        <row r="1992">
          <cell r="E1992">
            <v>4</v>
          </cell>
          <cell r="G1992">
            <v>200</v>
          </cell>
        </row>
        <row r="1993">
          <cell r="E1993">
            <v>1</v>
          </cell>
          <cell r="G1993">
            <v>191</v>
          </cell>
        </row>
        <row r="1994">
          <cell r="E1994">
            <v>1</v>
          </cell>
          <cell r="G1994">
            <v>190</v>
          </cell>
        </row>
        <row r="1995">
          <cell r="E1995">
            <v>4</v>
          </cell>
          <cell r="G1995">
            <v>188</v>
          </cell>
        </row>
        <row r="1996">
          <cell r="E1996">
            <v>1</v>
          </cell>
          <cell r="G1996">
            <v>187</v>
          </cell>
        </row>
        <row r="1997">
          <cell r="E1997">
            <v>8</v>
          </cell>
          <cell r="G1997">
            <v>184</v>
          </cell>
        </row>
        <row r="1998">
          <cell r="E1998">
            <v>26</v>
          </cell>
          <cell r="G1998">
            <v>182</v>
          </cell>
        </row>
        <row r="1999">
          <cell r="E1999">
            <v>26</v>
          </cell>
          <cell r="G1999">
            <v>182</v>
          </cell>
        </row>
        <row r="2000">
          <cell r="E2000">
            <v>10</v>
          </cell>
          <cell r="G2000">
            <v>180</v>
          </cell>
        </row>
        <row r="2001">
          <cell r="E2001">
            <v>6</v>
          </cell>
          <cell r="G2001">
            <v>180</v>
          </cell>
        </row>
        <row r="2002">
          <cell r="E2002">
            <v>18</v>
          </cell>
          <cell r="G2002">
            <v>180</v>
          </cell>
        </row>
        <row r="2003">
          <cell r="E2003">
            <v>15</v>
          </cell>
          <cell r="G2003">
            <v>180</v>
          </cell>
        </row>
        <row r="2004">
          <cell r="E2004">
            <v>45</v>
          </cell>
          <cell r="G2004">
            <v>180</v>
          </cell>
        </row>
        <row r="2005">
          <cell r="E2005">
            <v>1</v>
          </cell>
          <cell r="G2005">
            <v>178</v>
          </cell>
        </row>
        <row r="2006">
          <cell r="E2006">
            <v>16</v>
          </cell>
          <cell r="G2006">
            <v>176</v>
          </cell>
        </row>
        <row r="2007">
          <cell r="E2007">
            <v>7</v>
          </cell>
          <cell r="G2007">
            <v>175</v>
          </cell>
        </row>
        <row r="2008">
          <cell r="E2008">
            <v>29</v>
          </cell>
          <cell r="G2008">
            <v>174</v>
          </cell>
        </row>
        <row r="2009">
          <cell r="E2009">
            <v>1</v>
          </cell>
          <cell r="G2009">
            <v>174</v>
          </cell>
        </row>
        <row r="2010">
          <cell r="E2010">
            <v>2</v>
          </cell>
          <cell r="G2010">
            <v>170</v>
          </cell>
        </row>
        <row r="2011">
          <cell r="E2011">
            <v>33</v>
          </cell>
          <cell r="G2011">
            <v>165</v>
          </cell>
        </row>
        <row r="2012">
          <cell r="E2012">
            <v>33</v>
          </cell>
          <cell r="G2012">
            <v>165</v>
          </cell>
        </row>
        <row r="2013">
          <cell r="E2013">
            <v>15</v>
          </cell>
          <cell r="G2013">
            <v>165</v>
          </cell>
        </row>
        <row r="2014">
          <cell r="E2014">
            <v>3</v>
          </cell>
          <cell r="G2014">
            <v>162</v>
          </cell>
        </row>
        <row r="2015">
          <cell r="E2015">
            <v>6</v>
          </cell>
          <cell r="G2015">
            <v>162</v>
          </cell>
        </row>
        <row r="2016">
          <cell r="E2016">
            <v>12</v>
          </cell>
          <cell r="G2016">
            <v>156</v>
          </cell>
        </row>
        <row r="2017">
          <cell r="E2017">
            <v>2</v>
          </cell>
          <cell r="G2017">
            <v>156</v>
          </cell>
        </row>
        <row r="2018">
          <cell r="E2018">
            <v>5</v>
          </cell>
          <cell r="G2018">
            <v>155</v>
          </cell>
        </row>
        <row r="2019">
          <cell r="E2019">
            <v>1</v>
          </cell>
          <cell r="G2019">
            <v>155</v>
          </cell>
        </row>
        <row r="2020">
          <cell r="E2020">
            <v>8</v>
          </cell>
          <cell r="G2020">
            <v>152</v>
          </cell>
        </row>
        <row r="2021">
          <cell r="E2021">
            <v>1</v>
          </cell>
          <cell r="G2021">
            <v>151</v>
          </cell>
        </row>
        <row r="2022">
          <cell r="E2022">
            <v>10</v>
          </cell>
          <cell r="G2022">
            <v>150</v>
          </cell>
        </row>
        <row r="2023">
          <cell r="E2023">
            <v>37</v>
          </cell>
          <cell r="G2023">
            <v>148</v>
          </cell>
        </row>
        <row r="2024">
          <cell r="E2024">
            <v>37</v>
          </cell>
          <cell r="G2024">
            <v>148</v>
          </cell>
        </row>
        <row r="2025">
          <cell r="E2025">
            <v>21</v>
          </cell>
          <cell r="G2025">
            <v>147</v>
          </cell>
        </row>
        <row r="2026">
          <cell r="E2026">
            <v>21</v>
          </cell>
          <cell r="G2026">
            <v>147</v>
          </cell>
        </row>
        <row r="2027">
          <cell r="E2027">
            <v>29</v>
          </cell>
          <cell r="G2027">
            <v>145</v>
          </cell>
        </row>
        <row r="2028">
          <cell r="E2028">
            <v>29</v>
          </cell>
          <cell r="G2028">
            <v>145</v>
          </cell>
        </row>
        <row r="2029">
          <cell r="E2029">
            <v>29</v>
          </cell>
          <cell r="G2029">
            <v>145</v>
          </cell>
        </row>
        <row r="2030">
          <cell r="E2030">
            <v>18</v>
          </cell>
          <cell r="G2030">
            <v>144</v>
          </cell>
        </row>
        <row r="2031">
          <cell r="E2031">
            <v>48</v>
          </cell>
          <cell r="G2031">
            <v>144</v>
          </cell>
        </row>
        <row r="2032">
          <cell r="E2032">
            <v>11</v>
          </cell>
          <cell r="G2032">
            <v>143</v>
          </cell>
        </row>
        <row r="2033">
          <cell r="E2033">
            <v>1</v>
          </cell>
          <cell r="G2033">
            <v>140</v>
          </cell>
        </row>
        <row r="2034">
          <cell r="E2034">
            <v>23</v>
          </cell>
          <cell r="G2034">
            <v>138</v>
          </cell>
        </row>
        <row r="2035">
          <cell r="E2035">
            <v>34</v>
          </cell>
          <cell r="G2035">
            <v>136</v>
          </cell>
        </row>
        <row r="2036">
          <cell r="E2036">
            <v>34</v>
          </cell>
          <cell r="G2036">
            <v>136</v>
          </cell>
        </row>
        <row r="2037">
          <cell r="E2037">
            <v>15</v>
          </cell>
          <cell r="G2037">
            <v>135</v>
          </cell>
        </row>
        <row r="2038">
          <cell r="E2038">
            <v>3</v>
          </cell>
          <cell r="G2038">
            <v>132</v>
          </cell>
        </row>
        <row r="2039">
          <cell r="E2039">
            <v>1</v>
          </cell>
          <cell r="G2039">
            <v>132</v>
          </cell>
        </row>
        <row r="2040">
          <cell r="E2040">
            <v>3</v>
          </cell>
          <cell r="G2040">
            <v>132</v>
          </cell>
        </row>
        <row r="2041">
          <cell r="E2041">
            <v>4</v>
          </cell>
          <cell r="G2041">
            <v>132</v>
          </cell>
        </row>
        <row r="2042">
          <cell r="E2042">
            <v>10</v>
          </cell>
          <cell r="G2042">
            <v>130</v>
          </cell>
        </row>
        <row r="2043">
          <cell r="E2043">
            <v>26</v>
          </cell>
          <cell r="G2043">
            <v>130</v>
          </cell>
        </row>
        <row r="2044">
          <cell r="E2044">
            <v>1</v>
          </cell>
          <cell r="G2044">
            <v>128</v>
          </cell>
        </row>
        <row r="2045">
          <cell r="E2045">
            <v>1</v>
          </cell>
          <cell r="G2045">
            <v>124</v>
          </cell>
        </row>
        <row r="2046">
          <cell r="E2046">
            <v>41</v>
          </cell>
          <cell r="G2046">
            <v>123</v>
          </cell>
        </row>
        <row r="2047">
          <cell r="E2047">
            <v>2</v>
          </cell>
          <cell r="G2047">
            <v>122</v>
          </cell>
        </row>
        <row r="2048">
          <cell r="E2048">
            <v>1</v>
          </cell>
          <cell r="G2048">
            <v>122</v>
          </cell>
        </row>
        <row r="2049">
          <cell r="E2049">
            <v>4</v>
          </cell>
          <cell r="G2049">
            <v>116</v>
          </cell>
        </row>
        <row r="2050">
          <cell r="E2050">
            <v>5</v>
          </cell>
          <cell r="G2050">
            <v>115</v>
          </cell>
        </row>
        <row r="2051">
          <cell r="E2051">
            <v>19</v>
          </cell>
          <cell r="G2051">
            <v>114</v>
          </cell>
        </row>
        <row r="2052">
          <cell r="E2052">
            <v>6</v>
          </cell>
          <cell r="G2052">
            <v>114</v>
          </cell>
        </row>
        <row r="2053">
          <cell r="E2053">
            <v>38</v>
          </cell>
          <cell r="G2053">
            <v>114</v>
          </cell>
        </row>
        <row r="2054">
          <cell r="E2054">
            <v>27</v>
          </cell>
          <cell r="G2054">
            <v>108</v>
          </cell>
        </row>
        <row r="2055">
          <cell r="E2055">
            <v>9</v>
          </cell>
          <cell r="G2055">
            <v>108</v>
          </cell>
        </row>
        <row r="2056">
          <cell r="E2056">
            <v>2</v>
          </cell>
          <cell r="G2056">
            <v>104</v>
          </cell>
        </row>
        <row r="2057">
          <cell r="E2057">
            <v>13</v>
          </cell>
          <cell r="G2057">
            <v>104</v>
          </cell>
        </row>
        <row r="2058">
          <cell r="E2058">
            <v>8</v>
          </cell>
          <cell r="G2058">
            <v>104</v>
          </cell>
        </row>
        <row r="2059">
          <cell r="E2059">
            <v>5</v>
          </cell>
          <cell r="G2059">
            <v>100</v>
          </cell>
        </row>
        <row r="2060">
          <cell r="E2060">
            <v>10</v>
          </cell>
          <cell r="G2060">
            <v>100</v>
          </cell>
        </row>
        <row r="2061">
          <cell r="E2061">
            <v>7</v>
          </cell>
          <cell r="G2061">
            <v>98</v>
          </cell>
        </row>
        <row r="2062">
          <cell r="E2062">
            <v>12</v>
          </cell>
          <cell r="G2062">
            <v>96</v>
          </cell>
        </row>
        <row r="2063">
          <cell r="E2063">
            <v>1</v>
          </cell>
          <cell r="G2063">
            <v>94</v>
          </cell>
        </row>
        <row r="2064">
          <cell r="E2064">
            <v>13</v>
          </cell>
          <cell r="G2064">
            <v>91</v>
          </cell>
        </row>
        <row r="2065">
          <cell r="E2065">
            <v>44</v>
          </cell>
          <cell r="G2065">
            <v>88</v>
          </cell>
        </row>
        <row r="2066">
          <cell r="E2066">
            <v>3</v>
          </cell>
          <cell r="G2066">
            <v>87</v>
          </cell>
        </row>
        <row r="2067">
          <cell r="E2067">
            <v>5</v>
          </cell>
          <cell r="G2067">
            <v>85</v>
          </cell>
        </row>
        <row r="2068">
          <cell r="E2068">
            <v>2</v>
          </cell>
          <cell r="G2068">
            <v>84</v>
          </cell>
        </row>
        <row r="2069">
          <cell r="E2069">
            <v>21</v>
          </cell>
          <cell r="G2069">
            <v>84</v>
          </cell>
        </row>
        <row r="2070">
          <cell r="E2070">
            <v>3</v>
          </cell>
          <cell r="G2070">
            <v>84</v>
          </cell>
        </row>
        <row r="2071">
          <cell r="E2071">
            <v>40</v>
          </cell>
          <cell r="G2071">
            <v>80</v>
          </cell>
        </row>
        <row r="2072">
          <cell r="E2072">
            <v>16</v>
          </cell>
          <cell r="G2072">
            <v>80</v>
          </cell>
        </row>
        <row r="2073">
          <cell r="E2073">
            <v>1</v>
          </cell>
          <cell r="G2073">
            <v>77</v>
          </cell>
        </row>
        <row r="2074">
          <cell r="E2074">
            <v>2</v>
          </cell>
          <cell r="G2074">
            <v>76</v>
          </cell>
        </row>
        <row r="2075">
          <cell r="E2075">
            <v>1</v>
          </cell>
          <cell r="G2075">
            <v>76</v>
          </cell>
        </row>
        <row r="2076">
          <cell r="E2076">
            <v>3</v>
          </cell>
          <cell r="G2076">
            <v>75</v>
          </cell>
        </row>
        <row r="2077">
          <cell r="E2077">
            <v>1</v>
          </cell>
          <cell r="G2077">
            <v>74</v>
          </cell>
        </row>
        <row r="2078">
          <cell r="E2078">
            <v>1</v>
          </cell>
          <cell r="G2078">
            <v>74</v>
          </cell>
        </row>
        <row r="2079">
          <cell r="E2079">
            <v>9</v>
          </cell>
          <cell r="G2079">
            <v>72</v>
          </cell>
        </row>
        <row r="2080">
          <cell r="E2080">
            <v>1</v>
          </cell>
          <cell r="G2080">
            <v>71</v>
          </cell>
        </row>
        <row r="2081">
          <cell r="E2081">
            <v>2</v>
          </cell>
          <cell r="G2081">
            <v>68</v>
          </cell>
        </row>
        <row r="2082">
          <cell r="E2082">
            <v>6</v>
          </cell>
          <cell r="G2082">
            <v>66</v>
          </cell>
        </row>
        <row r="2083">
          <cell r="E2083">
            <v>1</v>
          </cell>
          <cell r="G2083">
            <v>66</v>
          </cell>
        </row>
        <row r="2084">
          <cell r="E2084">
            <v>1</v>
          </cell>
          <cell r="G2084">
            <v>65</v>
          </cell>
        </row>
        <row r="2085">
          <cell r="E2085">
            <v>4</v>
          </cell>
          <cell r="G2085">
            <v>64</v>
          </cell>
        </row>
        <row r="2086">
          <cell r="E2086">
            <v>21</v>
          </cell>
          <cell r="G2086">
            <v>63</v>
          </cell>
        </row>
        <row r="2087">
          <cell r="E2087">
            <v>12</v>
          </cell>
          <cell r="G2087">
            <v>60</v>
          </cell>
        </row>
        <row r="2088">
          <cell r="E2088">
            <v>4</v>
          </cell>
          <cell r="G2088">
            <v>60</v>
          </cell>
        </row>
        <row r="2089">
          <cell r="E2089">
            <v>27</v>
          </cell>
          <cell r="G2089">
            <v>54</v>
          </cell>
        </row>
        <row r="2090">
          <cell r="E2090">
            <v>26</v>
          </cell>
          <cell r="G2090">
            <v>52</v>
          </cell>
        </row>
        <row r="2091">
          <cell r="E2091">
            <v>5</v>
          </cell>
          <cell r="G2091">
            <v>50</v>
          </cell>
        </row>
        <row r="2092">
          <cell r="E2092">
            <v>25</v>
          </cell>
          <cell r="G2092">
            <v>50</v>
          </cell>
        </row>
        <row r="2093">
          <cell r="E2093">
            <v>16</v>
          </cell>
          <cell r="G2093">
            <v>48</v>
          </cell>
        </row>
        <row r="2094">
          <cell r="E2094">
            <v>4</v>
          </cell>
          <cell r="G2094">
            <v>48</v>
          </cell>
        </row>
        <row r="2095">
          <cell r="E2095">
            <v>1</v>
          </cell>
          <cell r="G2095">
            <v>48</v>
          </cell>
        </row>
        <row r="2096">
          <cell r="E2096">
            <v>16</v>
          </cell>
          <cell r="G2096">
            <v>48</v>
          </cell>
        </row>
        <row r="2097">
          <cell r="E2097">
            <v>24</v>
          </cell>
          <cell r="G2097">
            <v>48</v>
          </cell>
        </row>
        <row r="2098">
          <cell r="E2098">
            <v>5</v>
          </cell>
          <cell r="G2098">
            <v>45</v>
          </cell>
        </row>
        <row r="2099">
          <cell r="E2099">
            <v>43</v>
          </cell>
          <cell r="G2099">
            <v>43</v>
          </cell>
        </row>
        <row r="2100">
          <cell r="E2100">
            <v>1</v>
          </cell>
          <cell r="G2100">
            <v>41</v>
          </cell>
        </row>
        <row r="2101">
          <cell r="E2101">
            <v>40</v>
          </cell>
          <cell r="G2101">
            <v>40</v>
          </cell>
        </row>
        <row r="2102">
          <cell r="E2102">
            <v>13</v>
          </cell>
          <cell r="G2102">
            <v>39</v>
          </cell>
        </row>
        <row r="2103">
          <cell r="E2103">
            <v>2</v>
          </cell>
          <cell r="G2103">
            <v>38</v>
          </cell>
        </row>
        <row r="2104">
          <cell r="E2104">
            <v>19</v>
          </cell>
          <cell r="G2104">
            <v>38</v>
          </cell>
        </row>
        <row r="2105">
          <cell r="E2105">
            <v>2</v>
          </cell>
          <cell r="G2105">
            <v>36</v>
          </cell>
        </row>
        <row r="2106">
          <cell r="E2106">
            <v>5</v>
          </cell>
          <cell r="G2106">
            <v>35</v>
          </cell>
        </row>
        <row r="2107">
          <cell r="E2107">
            <v>33</v>
          </cell>
          <cell r="G2107">
            <v>33</v>
          </cell>
        </row>
        <row r="2108">
          <cell r="E2108">
            <v>33</v>
          </cell>
          <cell r="G2108">
            <v>33</v>
          </cell>
        </row>
        <row r="2109">
          <cell r="E2109">
            <v>1</v>
          </cell>
          <cell r="G2109">
            <v>31</v>
          </cell>
        </row>
        <row r="2110">
          <cell r="E2110">
            <v>1</v>
          </cell>
          <cell r="G2110">
            <v>29</v>
          </cell>
        </row>
        <row r="2111">
          <cell r="E2111">
            <v>28</v>
          </cell>
          <cell r="G2111">
            <v>28</v>
          </cell>
        </row>
        <row r="2112">
          <cell r="E2112">
            <v>14</v>
          </cell>
          <cell r="G2112">
            <v>28</v>
          </cell>
        </row>
        <row r="2113">
          <cell r="E2113">
            <v>4</v>
          </cell>
          <cell r="G2113">
            <v>24</v>
          </cell>
        </row>
        <row r="2114">
          <cell r="E2114">
            <v>22</v>
          </cell>
          <cell r="G2114">
            <v>22</v>
          </cell>
        </row>
        <row r="2115">
          <cell r="E2115">
            <v>1</v>
          </cell>
          <cell r="G2115">
            <v>17</v>
          </cell>
        </row>
        <row r="2116">
          <cell r="E2116">
            <v>5</v>
          </cell>
          <cell r="G2116">
            <v>15</v>
          </cell>
        </row>
        <row r="2117">
          <cell r="E2117">
            <v>14</v>
          </cell>
          <cell r="G2117">
            <v>14</v>
          </cell>
        </row>
        <row r="2118">
          <cell r="E2118">
            <v>7</v>
          </cell>
          <cell r="G2118">
            <v>14</v>
          </cell>
        </row>
        <row r="2119">
          <cell r="E2119">
            <v>1</v>
          </cell>
          <cell r="G2119">
            <v>14</v>
          </cell>
        </row>
        <row r="2120">
          <cell r="E2120">
            <v>7</v>
          </cell>
          <cell r="G2120">
            <v>7</v>
          </cell>
        </row>
        <row r="2121">
          <cell r="E2121">
            <v>1</v>
          </cell>
          <cell r="G2121">
            <v>5</v>
          </cell>
        </row>
      </sheetData>
      <sheetData sheetId="6"/>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409D9-A669-403D-9AC0-0BEEC5635155}">
  <dimension ref="A1:P40"/>
  <sheetViews>
    <sheetView showGridLines="0" tabSelected="1" zoomScale="61" workbookViewId="0">
      <selection activeCell="Q24" sqref="Q24"/>
    </sheetView>
  </sheetViews>
  <sheetFormatPr baseColWidth="10" defaultRowHeight="14.5" x14ac:dyDescent="0.35"/>
  <cols>
    <col min="1" max="1" width="21.7265625" customWidth="1"/>
    <col min="2" max="2" width="31.81640625" customWidth="1"/>
    <col min="6" max="6" width="24.36328125" customWidth="1"/>
    <col min="7" max="7" width="14.453125" bestFit="1" customWidth="1"/>
    <col min="10" max="10" width="83.6328125" customWidth="1"/>
    <col min="11" max="11" width="13.08984375" customWidth="1"/>
    <col min="12" max="12" width="21.453125" hidden="1" customWidth="1"/>
    <col min="13" max="15" width="10.90625" hidden="1" customWidth="1"/>
  </cols>
  <sheetData>
    <row r="1" spans="1:16" ht="62.5" x14ac:dyDescent="1.4">
      <c r="A1" s="1" t="s">
        <v>0</v>
      </c>
      <c r="B1" s="1"/>
      <c r="C1" s="1"/>
      <c r="D1" s="1"/>
      <c r="E1" s="1"/>
      <c r="F1" s="1"/>
      <c r="G1" s="1"/>
      <c r="H1" s="1"/>
      <c r="I1" s="1"/>
      <c r="J1" s="1"/>
      <c r="K1" s="1"/>
      <c r="L1" s="1"/>
      <c r="M1" s="1"/>
      <c r="N1" s="1"/>
      <c r="O1" s="1"/>
      <c r="P1" s="1"/>
    </row>
    <row r="2" spans="1:16" ht="37" x14ac:dyDescent="0.85">
      <c r="A2" s="2" t="s">
        <v>1</v>
      </c>
      <c r="B2" s="3">
        <f>SUM([1]Vente!G:G)</f>
        <v>9170435</v>
      </c>
      <c r="C2" s="4"/>
      <c r="D2" s="4"/>
      <c r="E2" s="2" t="s">
        <v>2</v>
      </c>
      <c r="F2" s="4"/>
      <c r="G2" s="4">
        <f>SUM([1]Vente!E:E)</f>
        <v>52660</v>
      </c>
      <c r="H2" s="4"/>
      <c r="I2" s="4"/>
      <c r="J2" s="2" t="s">
        <v>3</v>
      </c>
      <c r="K2" s="4">
        <v>2121</v>
      </c>
      <c r="L2" s="4">
        <v>2121</v>
      </c>
      <c r="M2" s="4"/>
      <c r="N2" s="4"/>
      <c r="O2" s="4"/>
      <c r="P2" s="4"/>
    </row>
    <row r="20" spans="1:15" ht="18.5" x14ac:dyDescent="0.45">
      <c r="J20" s="5" t="s">
        <v>4</v>
      </c>
      <c r="K20" s="5"/>
      <c r="L20" s="5"/>
      <c r="M20" s="5"/>
      <c r="N20" s="5"/>
      <c r="O20" s="5"/>
    </row>
    <row r="21" spans="1:15" s="7" customFormat="1" ht="18.5" x14ac:dyDescent="0.45">
      <c r="A21" s="6" t="s">
        <v>5</v>
      </c>
      <c r="B21" s="6"/>
      <c r="C21" s="6"/>
      <c r="D21" s="6"/>
    </row>
    <row r="24" spans="1:15" ht="211.5" x14ac:dyDescent="0.55000000000000004">
      <c r="J24" s="8" t="s">
        <v>6</v>
      </c>
    </row>
    <row r="40" spans="1:7" ht="18.5" x14ac:dyDescent="0.45">
      <c r="A40" s="9" t="s">
        <v>7</v>
      </c>
      <c r="B40" s="9"/>
      <c r="E40" s="9"/>
      <c r="F40" s="9"/>
      <c r="G40" s="9"/>
    </row>
  </sheetData>
  <mergeCells count="1">
    <mergeCell ref="A1:P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AMADOU BARRY</dc:creator>
  <cp:lastModifiedBy>AMADOU BARRY</cp:lastModifiedBy>
  <dcterms:created xsi:type="dcterms:W3CDTF">2026-04-07T08:12:20Z</dcterms:created>
  <dcterms:modified xsi:type="dcterms:W3CDTF">2026-04-07T08:13:59Z</dcterms:modified>
</cp:coreProperties>
</file>