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"/>
    </mc:Choice>
  </mc:AlternateContent>
  <xr:revisionPtr revIDLastSave="0" documentId="8_{63169D36-60F5-4664-9E74-D83B80CDF7D5}" xr6:coauthVersionLast="47" xr6:coauthVersionMax="47" xr10:uidLastSave="{00000000-0000-0000-0000-000000000000}"/>
  <bookViews>
    <workbookView xWindow="-96" yWindow="0" windowWidth="11712" windowHeight="12336" xr2:uid="{DC2061DD-5F41-403D-9CBA-755EFB133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<sst xmlns="http://schemas.openxmlformats.org/spreadsheetml/2006/main" count="132" uniqueCount="16">
  <si>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</si>
  <si>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</si>
  <si>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</si>
  <si>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</si>
  <si>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</si>
  <si>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</si>
  <si>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</si>
  <si>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</si>
  <si>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</si>
  <si>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</si>
  <si>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</si>
  <si>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Apply conditional formatting to highlight cells in the Sales column (D) with values greater than or equal to 150.</t>
  </si>
  <si>
    <t>Apply conditional formatting to highlight the entire row for entries where the Product is "Product A".</t>
  </si>
  <si>
    <t>Apply conditional formatting to highlight cells in the Date column (C) that fall within January 2024.</t>
  </si>
  <si>
    <t>Apply conditional formatting to highlight the top 3 sales values in the Sales column (D).</t>
  </si>
  <si>
    <t>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</si>
</sst>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170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70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170" fontId="0" fillId="0" borderId="2" xfId="0" applyNumberFormat="1" applyBorder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1" xfId="0" applyFont="1" applyBorder="1" applyAlignment="1">
      <alignment vertical="center"/>
    </xf>
    <xf numFmtId="170" fontId="0" fillId="0" borderId="1" xfId="0" applyNumberFormat="1" applyFont="1" applyBorder="1" applyAlignment="1">
      <alignment vertical="center"/>
    </xf>
  </cellXfs>
  <cellStyles count="1">
    <cellStyle name="Normal" xfId="0" builtinId="0"/>
  </cellStyles>
  <dxfs count="39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[$-14009]yyyy/mm/dd;@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CD37-0184-42B5-94D6-AF79DF3ABA6B}" name="Table1" displayName="Table1" ref="A1:D9" totalsRowShown="0" headerRowDxfId="33" dataDxfId="32" tableBorderDxfId="38">
  <autoFilter ref="A1:D9" xr:uid="{6F52CD37-0184-42B5-94D6-AF79DF3ABA6B}"/>
  <tableColumns count="4">
    <tableColumn id="1" xr3:uid="{60D72738-F159-4A15-AAF0-ABCBE1F73166}" name="Product" dataDxfId="37"/>
    <tableColumn id="2" xr3:uid="{8A7AE122-28E4-4FF1-B2D1-F743A1B1866F}" name="Region" dataDxfId="36"/>
    <tableColumn id="3" xr3:uid="{E007CBB4-1579-4EA0-918A-ABC4933020C0}" name="Date" dataDxfId="35"/>
    <tableColumn id="4" xr3:uid="{9170A8B1-16F5-4F5E-B8ED-1118CEDA1F02}" name="Sales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833D-BA72-42B3-B66B-245A3039C808}">
  <dimension ref="A1:Q56"/>
  <sheetViews>
    <sheetView tabSelected="1" workbookViewId="0">
      <selection activeCell="C14" sqref="C14"/>
    </sheetView>
  </sheetViews>
  <sheetFormatPr defaultRowHeight="14.4" x14ac:dyDescent="0.3"/>
  <cols>
    <col min="1" max="1" width="9.21875" style="3" customWidth="1"/>
    <col min="2" max="2" width="8.88671875" style="3"/>
    <col min="3" max="3" width="10.33203125" style="3" bestFit="1" customWidth="1"/>
    <col min="4" max="6" width="8.88671875" style="3"/>
    <col min="7" max="7" width="9.5546875" style="3" customWidth="1"/>
    <col min="8" max="8" width="8.88671875" style="3"/>
    <col min="9" max="9" width="10.33203125" style="3" bestFit="1" customWidth="1"/>
    <col min="10" max="12" width="8.88671875" style="3"/>
    <col min="13" max="14" width="10.33203125" style="3" bestFit="1" customWidth="1"/>
    <col min="15" max="16384" width="8.88671875" style="3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7" x14ac:dyDescent="0.3">
      <c r="A2" s="4" t="s">
        <v>4</v>
      </c>
      <c r="B2" s="4" t="s">
        <v>7</v>
      </c>
      <c r="C2" s="5">
        <v>45292</v>
      </c>
      <c r="D2" s="4">
        <v>120</v>
      </c>
      <c r="F2" s="2">
        <v>1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6" t="s">
        <v>5</v>
      </c>
      <c r="B3" s="6" t="s">
        <v>8</v>
      </c>
      <c r="C3" s="7">
        <v>45293</v>
      </c>
      <c r="D3" s="6">
        <v>150</v>
      </c>
      <c r="G3" s="8" t="s">
        <v>0</v>
      </c>
      <c r="H3" s="8" t="s">
        <v>1</v>
      </c>
      <c r="I3" s="8" t="s">
        <v>2</v>
      </c>
      <c r="J3" s="8" t="s">
        <v>3</v>
      </c>
    </row>
    <row r="4" spans="1:17" x14ac:dyDescent="0.3">
      <c r="A4" s="4" t="s">
        <v>4</v>
      </c>
      <c r="B4" s="4" t="s">
        <v>9</v>
      </c>
      <c r="C4" s="5">
        <v>45294</v>
      </c>
      <c r="D4" s="4">
        <v>200</v>
      </c>
      <c r="G4" s="6" t="s">
        <v>4</v>
      </c>
      <c r="H4" s="6" t="s">
        <v>7</v>
      </c>
      <c r="I4" s="7">
        <v>45292</v>
      </c>
      <c r="J4" s="6">
        <v>120</v>
      </c>
    </row>
    <row r="5" spans="1:17" x14ac:dyDescent="0.3">
      <c r="A5" s="6" t="s">
        <v>6</v>
      </c>
      <c r="B5" s="6" t="s">
        <v>10</v>
      </c>
      <c r="C5" s="7">
        <v>45295</v>
      </c>
      <c r="D5" s="6">
        <v>90</v>
      </c>
      <c r="G5" s="6" t="s">
        <v>5</v>
      </c>
      <c r="H5" s="6" t="s">
        <v>8</v>
      </c>
      <c r="I5" s="7">
        <v>45293</v>
      </c>
      <c r="J5" s="6">
        <v>150</v>
      </c>
      <c r="L5" s="8" t="s">
        <v>3</v>
      </c>
      <c r="M5" s="6">
        <v>150</v>
      </c>
    </row>
    <row r="6" spans="1:17" x14ac:dyDescent="0.3">
      <c r="A6" s="4" t="s">
        <v>5</v>
      </c>
      <c r="B6" s="4" t="s">
        <v>7</v>
      </c>
      <c r="C6" s="5">
        <v>45296</v>
      </c>
      <c r="D6" s="4">
        <v>220</v>
      </c>
      <c r="G6" s="6" t="s">
        <v>4</v>
      </c>
      <c r="H6" s="6" t="s">
        <v>9</v>
      </c>
      <c r="I6" s="7">
        <v>45294</v>
      </c>
      <c r="J6" s="6">
        <v>200</v>
      </c>
    </row>
    <row r="7" spans="1:17" x14ac:dyDescent="0.3">
      <c r="A7" s="6" t="s">
        <v>4</v>
      </c>
      <c r="B7" s="6" t="s">
        <v>8</v>
      </c>
      <c r="C7" s="7">
        <v>45297</v>
      </c>
      <c r="D7" s="6">
        <v>130</v>
      </c>
      <c r="G7" s="6" t="s">
        <v>6</v>
      </c>
      <c r="H7" s="6" t="s">
        <v>10</v>
      </c>
      <c r="I7" s="7">
        <v>45295</v>
      </c>
      <c r="J7" s="6">
        <v>90</v>
      </c>
    </row>
    <row r="8" spans="1:17" x14ac:dyDescent="0.3">
      <c r="A8" s="4" t="s">
        <v>6</v>
      </c>
      <c r="B8" s="4" t="s">
        <v>7</v>
      </c>
      <c r="C8" s="5">
        <v>45298</v>
      </c>
      <c r="D8" s="4">
        <v>300</v>
      </c>
      <c r="G8" s="6" t="s">
        <v>5</v>
      </c>
      <c r="H8" s="6" t="s">
        <v>7</v>
      </c>
      <c r="I8" s="7">
        <v>45296</v>
      </c>
      <c r="J8" s="6">
        <v>220</v>
      </c>
    </row>
    <row r="9" spans="1:17" x14ac:dyDescent="0.3">
      <c r="A9" s="9" t="s">
        <v>5</v>
      </c>
      <c r="B9" s="9" t="s">
        <v>9</v>
      </c>
      <c r="C9" s="10">
        <v>45299</v>
      </c>
      <c r="D9" s="9">
        <v>80</v>
      </c>
      <c r="G9" s="6" t="s">
        <v>4</v>
      </c>
      <c r="H9" s="6" t="s">
        <v>8</v>
      </c>
      <c r="I9" s="7">
        <v>45297</v>
      </c>
      <c r="J9" s="6">
        <v>130</v>
      </c>
    </row>
    <row r="10" spans="1:17" x14ac:dyDescent="0.3">
      <c r="G10" s="6" t="s">
        <v>6</v>
      </c>
      <c r="H10" s="6" t="s">
        <v>7</v>
      </c>
      <c r="I10" s="7">
        <v>45298</v>
      </c>
      <c r="J10" s="6">
        <v>300</v>
      </c>
    </row>
    <row r="11" spans="1:17" x14ac:dyDescent="0.3">
      <c r="G11" s="6" t="s">
        <v>5</v>
      </c>
      <c r="H11" s="6" t="s">
        <v>9</v>
      </c>
      <c r="I11" s="7">
        <v>45299</v>
      </c>
      <c r="J11" s="6">
        <v>80</v>
      </c>
    </row>
    <row r="14" spans="1:17" x14ac:dyDescent="0.3">
      <c r="F14" s="2">
        <v>2</v>
      </c>
      <c r="G14" s="1" t="s">
        <v>12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G15" s="8" t="s">
        <v>0</v>
      </c>
      <c r="H15" s="8" t="s">
        <v>1</v>
      </c>
      <c r="I15" s="8" t="s">
        <v>2</v>
      </c>
      <c r="J15" s="8" t="s">
        <v>3</v>
      </c>
    </row>
    <row r="16" spans="1:17" x14ac:dyDescent="0.3">
      <c r="G16" s="6" t="s">
        <v>4</v>
      </c>
      <c r="H16" s="6" t="s">
        <v>7</v>
      </c>
      <c r="I16" s="7">
        <v>45292</v>
      </c>
      <c r="J16" s="6">
        <v>120</v>
      </c>
    </row>
    <row r="17" spans="6:17" x14ac:dyDescent="0.3">
      <c r="G17" s="6" t="s">
        <v>5</v>
      </c>
      <c r="H17" s="6" t="s">
        <v>8</v>
      </c>
      <c r="I17" s="7">
        <v>45293</v>
      </c>
      <c r="J17" s="6">
        <v>150</v>
      </c>
      <c r="L17" s="8" t="s">
        <v>0</v>
      </c>
      <c r="M17" s="6" t="s">
        <v>4</v>
      </c>
    </row>
    <row r="18" spans="6:17" x14ac:dyDescent="0.3">
      <c r="G18" s="6" t="s">
        <v>4</v>
      </c>
      <c r="H18" s="6" t="s">
        <v>9</v>
      </c>
      <c r="I18" s="7">
        <v>45294</v>
      </c>
      <c r="J18" s="6">
        <v>200</v>
      </c>
    </row>
    <row r="19" spans="6:17" x14ac:dyDescent="0.3">
      <c r="G19" s="6" t="s">
        <v>6</v>
      </c>
      <c r="H19" s="6" t="s">
        <v>10</v>
      </c>
      <c r="I19" s="7">
        <v>45295</v>
      </c>
      <c r="J19" s="6">
        <v>90</v>
      </c>
    </row>
    <row r="20" spans="6:17" x14ac:dyDescent="0.3">
      <c r="G20" s="6" t="s">
        <v>5</v>
      </c>
      <c r="H20" s="6" t="s">
        <v>7</v>
      </c>
      <c r="I20" s="7">
        <v>45296</v>
      </c>
      <c r="J20" s="6">
        <v>220</v>
      </c>
    </row>
    <row r="21" spans="6:17" x14ac:dyDescent="0.3">
      <c r="G21" s="6" t="s">
        <v>4</v>
      </c>
      <c r="H21" s="6" t="s">
        <v>8</v>
      </c>
      <c r="I21" s="7">
        <v>45297</v>
      </c>
      <c r="J21" s="6">
        <v>130</v>
      </c>
    </row>
    <row r="22" spans="6:17" x14ac:dyDescent="0.3">
      <c r="G22" s="6" t="s">
        <v>6</v>
      </c>
      <c r="H22" s="6" t="s">
        <v>7</v>
      </c>
      <c r="I22" s="7">
        <v>45298</v>
      </c>
      <c r="J22" s="6">
        <v>300</v>
      </c>
    </row>
    <row r="23" spans="6:17" x14ac:dyDescent="0.3">
      <c r="G23" s="6" t="s">
        <v>5</v>
      </c>
      <c r="H23" s="6" t="s">
        <v>9</v>
      </c>
      <c r="I23" s="7">
        <v>45299</v>
      </c>
      <c r="J23" s="6">
        <v>80</v>
      </c>
    </row>
    <row r="25" spans="6:17" x14ac:dyDescent="0.3">
      <c r="F25" s="2">
        <v>3</v>
      </c>
      <c r="G25" s="1" t="s">
        <v>13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6:17" x14ac:dyDescent="0.3">
      <c r="G26" s="8" t="s">
        <v>0</v>
      </c>
      <c r="H26" s="8" t="s">
        <v>1</v>
      </c>
      <c r="I26" s="8" t="s">
        <v>2</v>
      </c>
      <c r="J26" s="8" t="s">
        <v>3</v>
      </c>
    </row>
    <row r="27" spans="6:17" x14ac:dyDescent="0.3">
      <c r="G27" s="6" t="s">
        <v>4</v>
      </c>
      <c r="H27" s="6" t="s">
        <v>7</v>
      </c>
      <c r="I27" s="7">
        <v>45292</v>
      </c>
      <c r="J27" s="6">
        <v>120</v>
      </c>
    </row>
    <row r="28" spans="6:17" x14ac:dyDescent="0.3">
      <c r="G28" s="6" t="s">
        <v>5</v>
      </c>
      <c r="H28" s="6" t="s">
        <v>8</v>
      </c>
      <c r="I28" s="7">
        <v>45293</v>
      </c>
      <c r="J28" s="6">
        <v>150</v>
      </c>
      <c r="M28" s="11"/>
    </row>
    <row r="29" spans="6:17" x14ac:dyDescent="0.3">
      <c r="G29" s="6" t="s">
        <v>4</v>
      </c>
      <c r="H29" s="6" t="s">
        <v>9</v>
      </c>
      <c r="I29" s="7">
        <v>45294</v>
      </c>
      <c r="J29" s="6">
        <v>200</v>
      </c>
      <c r="M29" s="11"/>
    </row>
    <row r="30" spans="6:17" x14ac:dyDescent="0.3">
      <c r="G30" s="6" t="s">
        <v>6</v>
      </c>
      <c r="H30" s="6" t="s">
        <v>10</v>
      </c>
      <c r="I30" s="7">
        <v>45295</v>
      </c>
      <c r="J30" s="6">
        <v>90</v>
      </c>
    </row>
    <row r="31" spans="6:17" x14ac:dyDescent="0.3">
      <c r="G31" s="6" t="s">
        <v>5</v>
      </c>
      <c r="H31" s="6" t="s">
        <v>7</v>
      </c>
      <c r="I31" s="7">
        <v>45296</v>
      </c>
      <c r="J31" s="6">
        <v>220</v>
      </c>
    </row>
    <row r="32" spans="6:17" x14ac:dyDescent="0.3">
      <c r="G32" s="6" t="s">
        <v>4</v>
      </c>
      <c r="H32" s="6" t="s">
        <v>8</v>
      </c>
      <c r="I32" s="7">
        <v>45297</v>
      </c>
      <c r="J32" s="6">
        <v>130</v>
      </c>
    </row>
    <row r="33" spans="6:17" x14ac:dyDescent="0.3">
      <c r="G33" s="6" t="s">
        <v>6</v>
      </c>
      <c r="H33" s="6" t="s">
        <v>7</v>
      </c>
      <c r="I33" s="7">
        <v>45298</v>
      </c>
      <c r="J33" s="6">
        <v>300</v>
      </c>
    </row>
    <row r="34" spans="6:17" x14ac:dyDescent="0.3">
      <c r="G34" s="6" t="s">
        <v>5</v>
      </c>
      <c r="H34" s="6" t="s">
        <v>9</v>
      </c>
      <c r="I34" s="7">
        <v>45299</v>
      </c>
      <c r="J34" s="6">
        <v>80</v>
      </c>
    </row>
    <row r="36" spans="6:17" x14ac:dyDescent="0.3">
      <c r="F36" s="2">
        <v>4</v>
      </c>
      <c r="G36" s="1" t="s">
        <v>14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6:17" x14ac:dyDescent="0.3">
      <c r="G37" s="8" t="s">
        <v>0</v>
      </c>
      <c r="H37" s="8" t="s">
        <v>1</v>
      </c>
      <c r="I37" s="8" t="s">
        <v>2</v>
      </c>
      <c r="J37" s="8" t="s">
        <v>3</v>
      </c>
    </row>
    <row r="38" spans="6:17" x14ac:dyDescent="0.3">
      <c r="G38" s="6" t="s">
        <v>4</v>
      </c>
      <c r="H38" s="6" t="s">
        <v>7</v>
      </c>
      <c r="I38" s="7">
        <v>45292</v>
      </c>
      <c r="J38" s="6">
        <v>120</v>
      </c>
    </row>
    <row r="39" spans="6:17" x14ac:dyDescent="0.3">
      <c r="G39" s="6" t="s">
        <v>5</v>
      </c>
      <c r="H39" s="6" t="s">
        <v>8</v>
      </c>
      <c r="I39" s="7">
        <v>45293</v>
      </c>
      <c r="J39" s="6">
        <v>150</v>
      </c>
    </row>
    <row r="40" spans="6:17" x14ac:dyDescent="0.3">
      <c r="G40" s="6" t="s">
        <v>4</v>
      </c>
      <c r="H40" s="6" t="s">
        <v>9</v>
      </c>
      <c r="I40" s="7">
        <v>45294</v>
      </c>
      <c r="J40" s="6">
        <v>200</v>
      </c>
    </row>
    <row r="41" spans="6:17" x14ac:dyDescent="0.3">
      <c r="G41" s="6" t="s">
        <v>6</v>
      </c>
      <c r="H41" s="6" t="s">
        <v>10</v>
      </c>
      <c r="I41" s="7">
        <v>45295</v>
      </c>
      <c r="J41" s="6">
        <v>90</v>
      </c>
    </row>
    <row r="42" spans="6:17" x14ac:dyDescent="0.3">
      <c r="G42" s="6" t="s">
        <v>5</v>
      </c>
      <c r="H42" s="6" t="s">
        <v>7</v>
      </c>
      <c r="I42" s="7">
        <v>45296</v>
      </c>
      <c r="J42" s="6">
        <v>220</v>
      </c>
    </row>
    <row r="43" spans="6:17" x14ac:dyDescent="0.3">
      <c r="G43" s="6" t="s">
        <v>4</v>
      </c>
      <c r="H43" s="6" t="s">
        <v>8</v>
      </c>
      <c r="I43" s="7">
        <v>45297</v>
      </c>
      <c r="J43" s="6">
        <v>130</v>
      </c>
    </row>
    <row r="44" spans="6:17" x14ac:dyDescent="0.3">
      <c r="G44" s="6" t="s">
        <v>6</v>
      </c>
      <c r="H44" s="6" t="s">
        <v>7</v>
      </c>
      <c r="I44" s="7">
        <v>45298</v>
      </c>
      <c r="J44" s="6">
        <v>300</v>
      </c>
    </row>
    <row r="45" spans="6:17" x14ac:dyDescent="0.3">
      <c r="G45" s="6" t="s">
        <v>5</v>
      </c>
      <c r="H45" s="6" t="s">
        <v>9</v>
      </c>
      <c r="I45" s="7">
        <v>45299</v>
      </c>
      <c r="J45" s="6">
        <v>80</v>
      </c>
    </row>
    <row r="47" spans="6:17" x14ac:dyDescent="0.3">
      <c r="F47" s="2">
        <v>5</v>
      </c>
      <c r="G47" s="1" t="s">
        <v>15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6:17" x14ac:dyDescent="0.3">
      <c r="G48" s="8" t="s">
        <v>0</v>
      </c>
      <c r="H48" s="8" t="s">
        <v>1</v>
      </c>
      <c r="I48" s="8" t="s">
        <v>2</v>
      </c>
      <c r="J48" s="8" t="s">
        <v>3</v>
      </c>
    </row>
    <row r="49" spans="7:13" x14ac:dyDescent="0.3">
      <c r="G49" s="12" t="s">
        <v>4</v>
      </c>
      <c r="H49" s="12" t="s">
        <v>7</v>
      </c>
      <c r="I49" s="13">
        <v>45292</v>
      </c>
      <c r="J49" s="12">
        <v>120</v>
      </c>
    </row>
    <row r="50" spans="7:13" x14ac:dyDescent="0.3">
      <c r="G50" s="12" t="s">
        <v>5</v>
      </c>
      <c r="H50" s="12" t="s">
        <v>8</v>
      </c>
      <c r="I50" s="13">
        <v>45293</v>
      </c>
      <c r="J50" s="12">
        <v>150</v>
      </c>
      <c r="L50" s="8" t="s">
        <v>0</v>
      </c>
      <c r="M50" s="6" t="s">
        <v>5</v>
      </c>
    </row>
    <row r="51" spans="7:13" x14ac:dyDescent="0.3">
      <c r="G51" s="12" t="s">
        <v>4</v>
      </c>
      <c r="H51" s="12" t="s">
        <v>9</v>
      </c>
      <c r="I51" s="13">
        <v>45294</v>
      </c>
      <c r="J51" s="12">
        <v>200</v>
      </c>
      <c r="L51" s="8" t="s">
        <v>1</v>
      </c>
      <c r="M51" s="6" t="s">
        <v>7</v>
      </c>
    </row>
    <row r="52" spans="7:13" x14ac:dyDescent="0.3">
      <c r="G52" s="12" t="s">
        <v>6</v>
      </c>
      <c r="H52" s="12" t="s">
        <v>10</v>
      </c>
      <c r="I52" s="13">
        <v>45295</v>
      </c>
      <c r="J52" s="12">
        <v>90</v>
      </c>
    </row>
    <row r="53" spans="7:13" x14ac:dyDescent="0.3">
      <c r="G53" s="12" t="s">
        <v>5</v>
      </c>
      <c r="H53" s="12" t="s">
        <v>7</v>
      </c>
      <c r="I53" s="13">
        <v>45296</v>
      </c>
      <c r="J53" s="12">
        <v>220</v>
      </c>
    </row>
    <row r="54" spans="7:13" x14ac:dyDescent="0.3">
      <c r="G54" s="12" t="s">
        <v>4</v>
      </c>
      <c r="H54" s="12" t="s">
        <v>8</v>
      </c>
      <c r="I54" s="13">
        <v>45297</v>
      </c>
      <c r="J54" s="12">
        <v>130</v>
      </c>
    </row>
    <row r="55" spans="7:13" x14ac:dyDescent="0.3">
      <c r="G55" s="12" t="s">
        <v>6</v>
      </c>
      <c r="H55" s="12" t="s">
        <v>7</v>
      </c>
      <c r="I55" s="13">
        <v>45298</v>
      </c>
      <c r="J55" s="12">
        <v>300</v>
      </c>
    </row>
    <row r="56" spans="7:13" x14ac:dyDescent="0.3">
      <c r="G56" s="12" t="s">
        <v>5</v>
      </c>
      <c r="H56" s="12" t="s">
        <v>9</v>
      </c>
      <c r="I56" s="13">
        <v>45299</v>
      </c>
      <c r="J56" s="12">
        <v>80</v>
      </c>
    </row>
  </sheetData>
  <mergeCells count="5">
    <mergeCell ref="G2:Q2"/>
    <mergeCell ref="G14:Q14"/>
    <mergeCell ref="G25:Q25"/>
    <mergeCell ref="G36:Q36"/>
    <mergeCell ref="G47:Q47"/>
  </mergeCells>
  <conditionalFormatting sqref="J4:J11">
    <cfRule type="expression" dxfId="9" priority="6">
      <formula>$J4&gt;=$M$5</formula>
    </cfRule>
  </conditionalFormatting>
  <conditionalFormatting sqref="G16:J23">
    <cfRule type="expression" dxfId="8" priority="5">
      <formula>$G16=$M$17</formula>
    </cfRule>
  </conditionalFormatting>
  <conditionalFormatting sqref="J38:J45">
    <cfRule type="top10" dxfId="7" priority="4" rank="3"/>
  </conditionalFormatting>
  <conditionalFormatting sqref="G49:J56">
    <cfRule type="expression" dxfId="6" priority="3">
      <formula>AND($G49=$M$50,$H49=$M$51)</formula>
    </cfRule>
  </conditionalFormatting>
  <conditionalFormatting sqref="I27:I34">
    <cfRule type="cellIs" dxfId="0" priority="1" operator="between">
      <formula>45292</formula>
      <formula>45322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2026-05-20T06:39:28Z</dcterms:created>
  <dcterms:modified xsi:type="dcterms:W3CDTF">2026-05-20T07:18:44Z</dcterms:modified>
</cp:coreProperties>
</file>