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Q_Daily_Executive_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<sst xmlns="http://schemas.openxmlformats.org/spreadsheetml/2006/main" count="13" uniqueCount="13">
  <si>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Completeness</t>
  </si>
  <si>
    <t>Passed</t>
  </si>
  <si>
    <t>Improved</t>
  </si>
  <si>
    <t>Uniqueness</t>
  </si>
  <si>
    <t>Failed</t>
  </si>
  <si>
    <t>Degraded</t>
  </si>
  <si>
    <t>Validity</t>
  </si>
  <si>
    <t>Warning</t>
  </si>
  <si>
    <t>Stable</t>
  </si>
  <si>
    <t>Consistency</t>
  </si>
  <si>
    <t>Skipped</t>
  </si>
  <si>
    <t>Freshness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</si>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</sst>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DQ Dimension Breakdown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DQ Dimension Breakdown</c:v>
          </c:tx>
          <c:cat>
            <c:strRef>
              <c:f>'DQ_Daily_Executive_Report'!$AA$6:$AA$11</c:f>
            </c:strRef>
          </c:cat>
          <c:val>
            <c:numRef>
              <c:f>'DQ_Daily_Executive_Report'!$AB$6:$AB$11</c:f>
            </c:numRef>
          </c:val>
        </c:ser>
        <c:axId val="123456"/>
        <c:axId val="123457"/>
      </c:barChart>
      <c:catAx>
        <c:axId val="123456"/>
        <c:scaling>
          <c:orientation val="minMax"/>
        </c:scaling>
        <c:axPos val="b"/>
        <c:tickLblPos val="nextTo"/>
        <c:crossAx val="123457"/>
        <c:crosses val="autoZero"/>
      </c:catAx>
      <c:valAx>
        <c:axId val="123457"/>
        <c:scaling>
          <c:orientation val="minMax"/>
        </c:scaling>
        <c:axPos val="l"/>
        <c:majorGridlines/>
        <c:tickLblPos val="nextTo"/>
        <c:crossAx val="123456"/>
        <c:crosses val="autoZero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Operational Check Distribution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Operational Check Distribution</c:v>
          </c:tx>
          <c:cat>
            <c:strRef>
              <c:f>'DQ_Daily_Executive_Report'!$AD$6:$AD$9</c:f>
            </c:strRef>
          </c:cat>
          <c:val>
            <c:numRef>
              <c:f>'DQ_Daily_Executive_Report'!$AE$6:$AE$9</c:f>
            </c:numRef>
          </c:val>
        </c:ser>
      </c:pieChart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Trend vs Previous Day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Trend vs Previous Day</c:v>
          </c:tx>
          <c:cat>
            <c:strRef>
              <c:f>'DQ_Daily_Executive_Report'!$AG$6:$AG$8</c:f>
            </c:strRef>
          </c:cat>
          <c:val>
            <c:numRef>
              <c:f>'DQ_Daily_Executive_Report'!$AH$6:$AH$8</c:f>
            </c:numRef>
          </c:val>
        </c:ser>
        <c:axId val="123456"/>
        <c:axId val="123457"/>
      </c:barChart>
      <c:catAx>
        <c:axId val="123456"/>
        <c:scaling>
          <c:orientation val="minMax"/>
        </c:scaling>
        <c:axPos val="b"/>
        <c:tickLblPos val="nextTo"/>
        <c:crossAx val="123457"/>
        <c:crosses val="autoZero"/>
      </c:catAx>
      <c:valAx>
        <c:axId val="123457"/>
        <c:scaling>
          <c:orientation val="minMax"/>
        </c:scaling>
        <c:axPos val="l"/>
        <c:majorGridlines/>
        <c:tickLblPos val="nextTo"/>
        <c:crossAx val="123456"/>
        <c:crosses val="autoZero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10</xdr:row>
      <xdr:rowOff>0</xdr:rowOff>
    </xdr:from>
    <xdr:to>
      <xdr:col>6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6:AH11"/>
  <sheetFormatPr defaultRowHeight="15" outlineLevelRow="0" outlineLevelCol="0" x14ac:dyDescent="55"/>
  <cols>
    <col min="1" max="60" width="14" customWidth="1"/>
  </cols>
  <sheetData>
    <row r="6" spans="27:34" x14ac:dyDescent="0.25">
      <c r="AA6" t="s">
        <v>0</v>
      </c>
      <c r="AB6">
        <v>90</v>
      </c>
      <c r="AD6" t="s">
        <v>1</v>
      </c>
      <c r="AE6">
        <v>100</v>
      </c>
      <c r="AG6" t="s">
        <v>2</v>
      </c>
      <c r="AH6">
        <v>10</v>
      </c>
    </row>
    <row r="7" spans="27:34" x14ac:dyDescent="0.25">
      <c r="AA7" t="s">
        <v>3</v>
      </c>
      <c r="AB7">
        <v>88</v>
      </c>
      <c r="AD7" t="s">
        <v>4</v>
      </c>
      <c r="AE7">
        <v>20</v>
      </c>
      <c r="AG7" t="s">
        <v>5</v>
      </c>
      <c r="AH7">
        <v>4</v>
      </c>
    </row>
    <row r="8" spans="27:34" x14ac:dyDescent="0.25">
      <c r="AA8" t="s">
        <v>6</v>
      </c>
      <c r="AB8">
        <v>91</v>
      </c>
      <c r="AD8" t="s">
        <v>7</v>
      </c>
      <c r="AE8">
        <v>10</v>
      </c>
      <c r="AG8" t="s">
        <v>8</v>
      </c>
      <c r="AH8">
        <v>8</v>
      </c>
    </row>
    <row r="9" spans="27:31" x14ac:dyDescent="0.25">
      <c r="AA9" t="s">
        <v>9</v>
      </c>
      <c r="AB9">
        <v>89</v>
      </c>
      <c r="AD9" t="s">
        <v>10</v>
      </c>
      <c r="AE9">
        <v>5</v>
      </c>
    </row>
    <row r="10" spans="27:28" x14ac:dyDescent="0.25">
      <c r="AA10" t="s">
        <v>11</v>
      </c>
      <c r="AB10">
        <v>87</v>
      </c>
    </row>
    <row r="11" spans="27:28" x14ac:dyDescent="0.25">
      <c r="AA11" t="s">
        <v>12</v>
      </c>
      <c r="AB11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DQ_Daily_Executive_Report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2026-02-23T05:32:17Z</dcterms:created>
  <dcterms:modified xsi:type="dcterms:W3CDTF">2026-02-23T05:32:17Z</dcterms:modified>
</cp:coreProperties>
</file>