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841176\Documents\"/>
    </mc:Choice>
  </mc:AlternateContent>
  <bookViews>
    <workbookView xWindow="0" yWindow="0" windowWidth="20490" windowHeight="7620" activeTab="2"/>
  </bookViews>
  <sheets>
    <sheet name="Cover Page" sheetId="1" r:id="rId1"/>
    <sheet name="Test Case details" sheetId="2" r:id="rId2"/>
    <sheet name="Test Cases &amp; Log" sheetId="3" r:id="rId3"/>
    <sheet name="Change Log" sheetId="4" r:id="rId4"/>
  </sheets>
  <externalReferences>
    <externalReference r:id="rId5"/>
    <externalReference r:id="rId6"/>
    <externalReference r:id="rId7"/>
    <externalReference r:id="rId8"/>
  </externalReferences>
  <definedNames>
    <definedName name="ActualBurnDown">#REF!</definedName>
    <definedName name="ad">#REF!</definedName>
    <definedName name="BusinessValue">#REF!</definedName>
    <definedName name="Calc_sens2">[1]!Calc_sens2</definedName>
    <definedName name="Category">#REF!</definedName>
    <definedName name="cause" localSheetId="3">#REF!</definedName>
    <definedName name="cause" localSheetId="1">#REF!</definedName>
    <definedName name="cause" localSheetId="2">#REF!</definedName>
    <definedName name="cause">#REF!</definedName>
    <definedName name="Clear_sens2">[1]!Clear_sens2</definedName>
    <definedName name="Comments" localSheetId="3">#REF!</definedName>
    <definedName name="Comments" localSheetId="1">#REF!</definedName>
    <definedName name="Comments" localSheetId="2">#REF!</definedName>
    <definedName name="Comments">#REF!</definedName>
    <definedName name="Creator">#REF!</definedName>
    <definedName name="CRPriority">[2]Data!$B$2:$B$4</definedName>
    <definedName name="CRStatus">[2]Data!$A$2:$A$8</definedName>
    <definedName name="Iteration">#REF!</definedName>
    <definedName name="Ltst_TestLog">"'Test log'"</definedName>
    <definedName name="_xlnm.Print_Titles" localSheetId="1">'Test Case details'!$1:$1</definedName>
    <definedName name="_xlnm.Print_Titles" localSheetId="2">'Test Cases &amp; Log'!#REF!</definedName>
    <definedName name="Priority">#REF!</definedName>
    <definedName name="Quality_Records">#REF!</definedName>
    <definedName name="Resolution">[3]QTDSCMP_Data!#REF!</definedName>
    <definedName name="Risk">#REF!</definedName>
    <definedName name="SCIReference">[3]QTDSCMP_Data!#REF!</definedName>
    <definedName name="SCIStatus">[3]QTDSCMP_Data!#REF!</definedName>
    <definedName name="SCITools">[3]QTDSCMP_Data!#REF!</definedName>
    <definedName name="SCM_Access">[4]User_Groups_Access!#REF!</definedName>
    <definedName name="ScrumMaster">#REF!</definedName>
    <definedName name="Severity" localSheetId="3">#REF!</definedName>
    <definedName name="Severity" localSheetId="1">#REF!</definedName>
    <definedName name="Severity" localSheetId="2">#REF!</definedName>
    <definedName name="Severity">#REF!</definedName>
    <definedName name="Software_Configuration_Management_Team">'[4]SCM_Team&amp;ReleaseNumberingScheme'!#REF!</definedName>
    <definedName name="State_of_Origin" localSheetId="3">#REF!</definedName>
    <definedName name="State_of_Origin" localSheetId="1">#REF!</definedName>
    <definedName name="State_of_Origin" localSheetId="2">#REF!</definedName>
    <definedName name="State_of_Origin">#REF!</definedName>
    <definedName name="Status">#REF!</definedName>
    <definedName name="Team">#REF!</definedName>
    <definedName name="Type">#REF!</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<sst xmlns="http://schemas.openxmlformats.org/spreadsheetml/2006/main" count="215" uniqueCount="134">
  <si>
    <t>&lt;Project Name&gt;</t>
  </si>
  <si>
    <t>Prepared By / Last Updated By</t>
  </si>
  <si>
    <t>Reviewed By</t>
  </si>
  <si>
    <t>Approved By</t>
  </si>
  <si>
    <t>Name</t>
  </si>
  <si>
    <t>Role</t>
  </si>
  <si>
    <t>Signature</t>
  </si>
  <si>
    <t>Date</t>
  </si>
  <si>
    <t>Release ID: QTAD-PBL / 2.0.0 / 30-Mar-2015</t>
  </si>
  <si>
    <t>C3: Protected</t>
  </si>
  <si>
    <t>Unit Test Cases</t>
  </si>
  <si>
    <t>Test Cases and Log</t>
  </si>
  <si>
    <t>Test Type :</t>
  </si>
  <si>
    <t xml:space="preserve"> Unit Testing</t>
  </si>
  <si>
    <t>Version Number</t>
  </si>
  <si>
    <t>Date:</t>
  </si>
  <si>
    <t>Purpose &amp; Scope:</t>
  </si>
  <si>
    <t>Test Pre-requisites:</t>
  </si>
  <si>
    <t>Test Case ID</t>
  </si>
  <si>
    <t>Test Case</t>
  </si>
  <si>
    <t>Steps to execute the test case</t>
  </si>
  <si>
    <t>Expected Result</t>
  </si>
  <si>
    <t>Actual Result</t>
  </si>
  <si>
    <t>PASS / FAIL</t>
  </si>
  <si>
    <t>Defect ID</t>
  </si>
  <si>
    <t>Change Log</t>
  </si>
  <si>
    <t>Please note that this table needs to be maintained even if a Configuration Management tool is used.</t>
  </si>
  <si>
    <t>Changes made</t>
  </si>
  <si>
    <t>V1.0.0</t>
  </si>
  <si>
    <t>&lt;First version&gt;</t>
  </si>
  <si>
    <t>V1.1.0</t>
  </si>
  <si>
    <t>&lt;If the change details are not explicitly documented in the table below, reference should be provided here&gt;</t>
  </si>
  <si>
    <t>Page No</t>
  </si>
  <si>
    <t>Changed by</t>
  </si>
  <si>
    <t>Effective Date</t>
  </si>
  <si>
    <t>Changes Effected</t>
  </si>
  <si>
    <t>V1.2.0</t>
  </si>
  <si>
    <r>
      <t xml:space="preserve">Unit Test Cases                                &lt;Project Name&gt;
</t>
    </r>
    <r>
      <rPr>
        <b/>
        <sz val="9"/>
        <color indexed="23"/>
        <rFont val="Arial"/>
        <family val="2"/>
      </rPr>
      <t xml:space="preserve">          </t>
    </r>
    <r>
      <rPr>
        <sz val="9"/>
        <color indexed="23"/>
        <rFont val="Arial"/>
        <family val="2"/>
      </rPr>
      <t xml:space="preserve">
 Project ID: &lt;Batch code/project id&gt;                                 C3: Protected          Controlled Copy</t>
    </r>
  </si>
  <si>
    <t>Terms and Conditions</t>
  </si>
  <si>
    <t>&lt; This section describes the purpose and scope of the project&gt;</t>
  </si>
  <si>
    <t>&lt; This section describes the Pre requisites for testing this project&gt;</t>
  </si>
  <si>
    <t>aaa</t>
  </si>
  <si>
    <t xml:space="preserve"> Defect Test 1</t>
  </si>
  <si>
    <t xml:space="preserve"> Defect Test 2</t>
  </si>
  <si>
    <t>Defect Test 3</t>
  </si>
  <si>
    <t xml:space="preserve">Disclaimer: Please do not circulate or distribute this document outside of Cognizant Network, We have a Zero Tolerance Policy. Kindly adhere to 100% Compliance at all times.   </t>
  </si>
  <si>
    <t>DefectStatus</t>
  </si>
  <si>
    <t>Test Date</t>
  </si>
  <si>
    <t>Retest Date</t>
  </si>
  <si>
    <t>Instructions</t>
  </si>
  <si>
    <r>
      <rPr>
        <b/>
        <sz val="10"/>
        <rFont val="Arial"/>
        <family val="2"/>
      </rPr>
      <t xml:space="preserve">Test case Id : </t>
    </r>
    <r>
      <rPr>
        <sz val="10"/>
        <rFont val="Arial"/>
        <family val="2"/>
      </rPr>
      <t>Mention the test case Id</t>
    </r>
    <r>
      <rPr>
        <b/>
        <sz val="10"/>
        <rFont val="Arial"/>
        <family val="2"/>
      </rPr>
      <t xml:space="preserve">
Test Case: </t>
    </r>
    <r>
      <rPr>
        <sz val="10"/>
        <rFont val="Arial"/>
        <family val="2"/>
      </rPr>
      <t>Mention the Test case description</t>
    </r>
    <r>
      <rPr>
        <b/>
        <sz val="10"/>
        <rFont val="Arial"/>
        <family val="2"/>
      </rPr>
      <t xml:space="preserve">
Steps to execute the test case:</t>
    </r>
    <r>
      <rPr>
        <sz val="10"/>
        <rFont val="Arial"/>
        <family val="2"/>
      </rPr>
      <t xml:space="preserve"> Mention the list of steps to execute the test case</t>
    </r>
    <r>
      <rPr>
        <b/>
        <sz val="10"/>
        <rFont val="Arial"/>
        <family val="2"/>
      </rPr>
      <t xml:space="preserve">
Expected Result: </t>
    </r>
    <r>
      <rPr>
        <sz val="10"/>
        <rFont val="Arial"/>
        <family val="2"/>
      </rPr>
      <t>Mention the expected result. All the columns upto this should be filled during the design.</t>
    </r>
    <r>
      <rPr>
        <b/>
        <sz val="10"/>
        <rFont val="Arial"/>
        <family val="2"/>
      </rPr>
      <t xml:space="preserve">
Test Date:</t>
    </r>
    <r>
      <rPr>
        <sz val="10"/>
        <rFont val="Arial"/>
        <family val="2"/>
      </rPr>
      <t xml:space="preserve">Mention the date the test case is tested. The columns after this should be filled during unit testing
</t>
    </r>
    <r>
      <rPr>
        <b/>
        <sz val="10"/>
        <rFont val="Arial"/>
        <family val="2"/>
      </rPr>
      <t xml:space="preserve">Actual Result: </t>
    </r>
    <r>
      <rPr>
        <sz val="10"/>
        <rFont val="Arial"/>
        <family val="2"/>
      </rPr>
      <t xml:space="preserve">Mention the actual results. Include the test result proof as snapshots and include it as objects. </t>
    </r>
    <r>
      <rPr>
        <b/>
        <sz val="10"/>
        <rFont val="Arial"/>
        <family val="2"/>
      </rPr>
      <t xml:space="preserve">
Pass/Fail: </t>
    </r>
    <r>
      <rPr>
        <sz val="10"/>
        <rFont val="Arial"/>
        <family val="2"/>
      </rPr>
      <t>Mention the test results</t>
    </r>
    <r>
      <rPr>
        <b/>
        <sz val="10"/>
        <rFont val="Arial"/>
        <family val="2"/>
      </rPr>
      <t xml:space="preserve">
Defect Id: </t>
    </r>
    <r>
      <rPr>
        <sz val="10"/>
        <rFont val="Arial"/>
        <family val="2"/>
      </rPr>
      <t>If the test case fails, then FAIL must be indicated and the defect ID needs to be filled up.
Defect Tracking can be done and tracked in the columns Defect Test 1, Defect Test 2 etc.
Maximum of 2 reopens are provided in the defect tracking. If the defect is not closed within that, then a new defect should be opened.</t>
    </r>
  </si>
  <si>
    <t>Check response when all fields are
entered correctly</t>
  </si>
  <si>
    <t>1. Enter First Name
2.Enter Last Name
3. Enter DoB
4. Enter Gender
5. Enter Contact Number
6. Enter Category
7. Enter User Id
8. Enter Password
9 . Click Submit</t>
  </si>
  <si>
    <t>Shows "New user created successfully" and
User should redirected to Login Page</t>
  </si>
  <si>
    <t>&lt;US_1 / R_1/ Registration form /inputs &gt;</t>
  </si>
  <si>
    <t>Check response when one or many fields are entered incorrectly</t>
  </si>
  <si>
    <t>&lt;US_2 / R_1 / User_authentication/ sign in&gt;</t>
  </si>
  <si>
    <t>1. Enter User ID
2. Enter Password
3. click Sign in</t>
  </si>
  <si>
    <t>1. Enter First Name
2. Enter Last Name
3. Enter DoB
4. Enter Gender
5. Enter Contact Number
6. Enter Category
7. Enter User Id
8. Enter Password
9. Click Submit</t>
  </si>
  <si>
    <t>no red flags</t>
  </si>
  <si>
    <t>successful login</t>
  </si>
  <si>
    <t>1. Enter Password
2. click Sign in</t>
  </si>
  <si>
    <t>throws error saying " User ID not present"</t>
  </si>
  <si>
    <t>Check response if User ID is not present.</t>
  </si>
  <si>
    <t>&lt;US_3 / R_1 / Admin credentials/ sign in&gt;</t>
  </si>
  <si>
    <t>Check response when clicks log off</t>
  </si>
  <si>
    <t>1. click log off</t>
  </si>
  <si>
    <t>&lt;US_4 / R_1 / Log off/ log_off&gt;</t>
  </si>
  <si>
    <t>&lt;US_5 / R_1 / Add Category/ add_category&gt;</t>
  </si>
  <si>
    <t>&lt;US_6 / R_1 / Add Dress type/ Add Dress type&gt;</t>
  </si>
  <si>
    <t>Check response when clicks on add category.</t>
  </si>
  <si>
    <t>Check response when clicks on add dress type.</t>
  </si>
  <si>
    <t>&lt;US_7 / R_1 / Dress Type / Dress Type&gt;</t>
  </si>
  <si>
    <t>Check response when clicking on dress type</t>
  </si>
  <si>
    <t>1. clicks on dress type</t>
  </si>
  <si>
    <t>Shows list with type of dresses</t>
  </si>
  <si>
    <t>&lt;US_8 / R_1 / Update Patterns / cost&gt;</t>
  </si>
  <si>
    <t>Check response when clicking on upload pattern</t>
  </si>
  <si>
    <t>Check response when clicking on update cost</t>
  </si>
  <si>
    <t>&lt;US_9 / R_1 / Update Details/&gt;</t>
  </si>
  <si>
    <t>Check response when clicking on tailor id</t>
  </si>
  <si>
    <t>1. clicks on tailor id</t>
  </si>
  <si>
    <t>tailor details displayed</t>
  </si>
  <si>
    <t>Check response when clicking on place order</t>
  </si>
  <si>
    <t>1. clicks on place order</t>
  </si>
  <si>
    <t>&lt;US_12 / R_1 /Place Orders&gt;</t>
  </si>
  <si>
    <t>&lt;US_10 / R_1 /search tailor&gt;</t>
  </si>
  <si>
    <t>Check response when clicking on search tailor</t>
  </si>
  <si>
    <t>&lt;US_11 / R_1 /View Tailor Details&gt;</t>
  </si>
  <si>
    <t>Check response when clicking on accept order</t>
  </si>
  <si>
    <t>1. clicks on accept order</t>
  </si>
  <si>
    <t>orders should be accepted</t>
  </si>
  <si>
    <t>&lt;US_15 / R_1 /bill generation&gt;</t>
  </si>
  <si>
    <t>&lt;US_14 / R_1 /Acept orders&gt;</t>
  </si>
  <si>
    <t>&lt;US_16 / R_1 /view status&gt;</t>
  </si>
  <si>
    <t>Check response when clicking view status</t>
  </si>
  <si>
    <t>1. clicks on view status</t>
  </si>
  <si>
    <t>Check response when clicking update status</t>
  </si>
  <si>
    <t>order status should be updated</t>
  </si>
  <si>
    <t>&lt;US_17 / R_1 /update status&gt;</t>
  </si>
  <si>
    <t>&lt;US_18 / R_1 /payment&gt;</t>
  </si>
  <si>
    <t>1. clicks on make payment</t>
  </si>
  <si>
    <t>payment successful</t>
  </si>
  <si>
    <t>the user disconnected from the system.</t>
  </si>
  <si>
    <t>1. click add dress type
2. click submit</t>
  </si>
  <si>
    <t>1. click add category and redirect to add category
2. select from Men / Women/ Boys / Girls
3. click submit</t>
  </si>
  <si>
    <t>Shows "Addition of new dress type was successful"</t>
  </si>
  <si>
    <t>Shows "Addition of new category was successful"</t>
  </si>
  <si>
    <t>1. clicks on update cost
2. clicks submit</t>
  </si>
  <si>
    <t>1. clicks on upload pattern
2. clicks submit</t>
  </si>
  <si>
    <t>shows message "pattern uploaded successfully"</t>
  </si>
  <si>
    <t>shows message "cost uploaded successfully"</t>
  </si>
  <si>
    <t>Check response when clicking on update Details</t>
  </si>
  <si>
    <t>1. clicks on update Details
2. Enter Address
3. Enter Contact Number
4. Enter working hours
5. Enter available services
6. Click Submit</t>
  </si>
  <si>
    <t>shows message
"Details updated successfully"</t>
  </si>
  <si>
    <t>1. clicks on search tailor
2. select category
3. Select dress type
4. Enter area
5. clicks search</t>
  </si>
  <si>
    <t>list the tailors in that area</t>
  </si>
  <si>
    <t>order is placed and it's get updated in admin's view customer's page</t>
  </si>
  <si>
    <t>1. Enter details of the garments
2. Enter type of dress
3. Enter measurments
4. clicks on submit</t>
  </si>
  <si>
    <t>&lt;US_13 / R_1 /view Orders&gt;</t>
  </si>
  <si>
    <t>Check response when clicking on new orders</t>
  </si>
  <si>
    <t>1. clicks on new orders</t>
  </si>
  <si>
    <t>Clicking New orders, should list all the new orders.</t>
  </si>
  <si>
    <t>Check response when clicking on active orders</t>
  </si>
  <si>
    <t>Check response when clicking on completed orders</t>
  </si>
  <si>
    <t>1. clicks on completed orders</t>
  </si>
  <si>
    <t>Clicking completed orders, should list all the completed orders.</t>
  </si>
  <si>
    <t>1. clicks on active orders</t>
  </si>
  <si>
    <t>Clicking active orders, should list all the active orders.</t>
  </si>
  <si>
    <t>Check response when clicking approve order</t>
  </si>
  <si>
    <t>bill generated and saved in database</t>
  </si>
  <si>
    <t>all orders status displayed</t>
  </si>
  <si>
    <t>1. clicks on update status
2. Enter updated Status
3. Enter submit</t>
  </si>
  <si>
    <t>Check response when clicks on make payment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</si>
</sst>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d\-mmm\-yy"/>
  </numFmts>
  <fonts count="21" x14ac:knownFonts="1">
    <font>
      <sz val="11"/>
      <color theme="1"/>
      <name val="Calibri"/>
      <family val="2"/>
      <scheme val="minor"/>
    </font>
    <font>
      <sz val="10"/>
      <name val="Arial"/>
    </font>
    <font>
      <b/>
      <sz val="14"/>
      <name val="Arial"/>
      <family val="2"/>
    </font>
    <font>
      <b/>
      <sz val="20"/>
      <color indexed="18"/>
      <name val="Arial"/>
      <family val="2"/>
    </font>
    <font>
      <sz val="14"/>
      <name val="Arial"/>
      <family val="2"/>
    </font>
    <font>
      <b/>
      <sz val="16"/>
      <color indexed="18"/>
      <name val="Arial"/>
      <family val="2"/>
    </font>
    <font>
      <sz val="10"/>
      <name val="Arial"/>
      <family val="2"/>
    </font>
    <font>
      <u/>
      <sz val="11"/>
      <name val="Arial"/>
      <family val="2"/>
    </font>
    <font>
      <b/>
      <sz val="10"/>
      <color indexed="8"/>
      <name val="Arial"/>
      <family val="2"/>
    </font>
    <font>
      <b/>
      <sz val="10"/>
      <name val="Arial"/>
      <family val="2"/>
    </font>
    <font>
      <i/>
      <sz val="10"/>
      <name val="Arial"/>
      <family val="2"/>
    </font>
    <font>
      <sz val="9"/>
      <color indexed="23"/>
      <name val="Arial"/>
      <family val="2"/>
    </font>
    <font>
      <b/>
      <i/>
      <sz val="10"/>
      <name val="Arial"/>
      <family val="2"/>
    </font>
    <font>
      <b/>
      <sz val="13"/>
      <color indexed="16"/>
      <name val="Arial"/>
      <family val="2"/>
    </font>
    <font>
      <b/>
      <sz val="9"/>
      <color indexed="23"/>
      <name val="Arial"/>
      <family val="2"/>
    </font>
    <font>
      <b/>
      <u/>
      <sz val="10"/>
      <name val="Arial"/>
      <family val="2"/>
    </font>
    <font>
      <sz val="11"/>
      <name val="Arial"/>
      <family val="2"/>
    </font>
    <font>
      <b/>
      <sz val="18"/>
      <color indexed="18"/>
      <name val="Arial"/>
      <family val="2"/>
    </font>
    <font>
      <b/>
      <sz val="10"/>
      <color theme="0"/>
      <name val="Arial"/>
      <family val="2"/>
    </font>
    <font>
      <b/>
      <sz val="11"/>
      <color theme="0"/>
      <name val="Arial"/>
      <family val="2"/>
    </font>
    <font>
      <sz val="10"/>
      <color rgb="FFFF0000"/>
      <name val="Arial"/>
      <family val="2"/>
    </font>
  </fonts>
  <fills count="11">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indexed="55"/>
        <bgColor indexed="64"/>
      </patternFill>
    </fill>
    <fill>
      <patternFill patternType="solid">
        <fgColor theme="9" tint="0.39997558519241921"/>
        <bgColor indexed="64"/>
      </patternFill>
    </fill>
    <fill>
      <patternFill patternType="solid">
        <fgColor theme="4" tint="0.79998168889431442"/>
        <bgColor indexed="64"/>
      </patternFill>
    </fill>
    <fill>
      <patternFill patternType="solid">
        <fgColor rgb="FF002060"/>
        <bgColor indexed="64"/>
      </patternFill>
    </fill>
    <fill>
      <patternFill patternType="solid">
        <fgColor rgb="FFFFFFCC"/>
        <bgColor indexed="64"/>
      </patternFill>
    </fill>
    <fill>
      <patternFill patternType="solid">
        <fgColor theme="8" tint="0.39997558519241921"/>
        <bgColor indexed="64"/>
      </patternFill>
    </fill>
    <fill>
      <patternFill patternType="solid">
        <fgColor theme="7" tint="0.59999389629810485"/>
        <bgColor indexed="64"/>
      </patternFill>
    </fill>
  </fills>
  <borders count="24">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style="medium">
        <color indexed="64"/>
      </left>
      <right/>
      <top/>
      <bottom style="medium">
        <color indexed="64"/>
      </bottom>
      <diagonal/>
    </border>
    <border>
      <left/>
      <right/>
      <top/>
      <bottom style="medium">
        <color auto="1"/>
      </bottom>
      <diagonal/>
    </border>
    <border>
      <left/>
      <right style="medium">
        <color indexed="64"/>
      </right>
      <top/>
      <bottom style="medium">
        <color indexed="64"/>
      </bottom>
      <diagonal/>
    </border>
    <border>
      <left/>
      <right/>
      <top/>
      <bottom style="thick">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style="thin">
        <color indexed="64"/>
      </right>
      <top/>
      <bottom/>
      <diagonal/>
    </border>
    <border>
      <left/>
      <right style="thin">
        <color indexed="64"/>
      </right>
      <top/>
      <bottom style="thin">
        <color indexed="64"/>
      </bottom>
      <diagonal/>
    </border>
    <border>
      <left/>
      <right style="thin">
        <color indexed="64"/>
      </right>
      <top/>
      <bottom style="thick">
        <color indexed="64"/>
      </bottom>
      <diagonal/>
    </border>
  </borders>
  <cellStyleXfs count="3">
    <xf numFmtId="0" fontId="0" fillId="0" borderId="0"/>
    <xf numFmtId="0" fontId="1" fillId="0" borderId="0"/>
    <xf numFmtId="0" fontId="6" fillId="0" borderId="0"/>
  </cellStyleXfs>
  <cellXfs count="140">
    <xf numFmtId="0" fontId="0" fillId="0" borderId="0" xfId="0"/>
    <xf numFmtId="0" fontId="2" fillId="2" borderId="0" xfId="1" applyFont="1" applyFill="1" applyBorder="1"/>
    <xf numFmtId="0" fontId="1" fillId="2" borderId="0" xfId="1" applyFill="1" applyBorder="1"/>
    <xf numFmtId="0" fontId="1" fillId="2" borderId="0" xfId="1" applyFill="1" applyBorder="1" applyAlignment="1">
      <alignment horizontal="center"/>
    </xf>
    <xf numFmtId="0" fontId="1" fillId="2" borderId="0" xfId="1" applyFill="1"/>
    <xf numFmtId="0" fontId="2" fillId="2" borderId="1" xfId="1" applyFont="1" applyFill="1" applyBorder="1"/>
    <xf numFmtId="0" fontId="2" fillId="2" borderId="2" xfId="1" applyFont="1" applyFill="1" applyBorder="1"/>
    <xf numFmtId="0" fontId="1" fillId="2" borderId="2" xfId="1" applyFill="1" applyBorder="1"/>
    <xf numFmtId="0" fontId="1" fillId="2" borderId="3" xfId="1" applyFill="1" applyBorder="1" applyAlignment="1">
      <alignment horizontal="center"/>
    </xf>
    <xf numFmtId="0" fontId="2" fillId="2" borderId="4" xfId="1" applyFont="1" applyFill="1" applyBorder="1"/>
    <xf numFmtId="0" fontId="1" fillId="2" borderId="5" xfId="1" applyFill="1" applyBorder="1" applyAlignment="1">
      <alignment horizontal="center"/>
    </xf>
    <xf numFmtId="0" fontId="1" fillId="2" borderId="4" xfId="1" applyFill="1" applyBorder="1" applyAlignment="1">
      <alignment horizontal="center"/>
    </xf>
    <xf numFmtId="0" fontId="1" fillId="2" borderId="5" xfId="1" applyFill="1" applyBorder="1"/>
    <xf numFmtId="0" fontId="1" fillId="2" borderId="4" xfId="1" applyFill="1" applyBorder="1"/>
    <xf numFmtId="0" fontId="6" fillId="2" borderId="0" xfId="1" applyFont="1" applyFill="1" applyBorder="1"/>
    <xf numFmtId="0" fontId="1" fillId="0" borderId="0" xfId="1"/>
    <xf numFmtId="49" fontId="8" fillId="3" borderId="6" xfId="1" applyNumberFormat="1" applyFont="1" applyFill="1" applyBorder="1" applyAlignment="1">
      <alignment horizontal="center" vertical="center" wrapText="1"/>
    </xf>
    <xf numFmtId="0" fontId="9" fillId="3" borderId="6" xfId="1" applyFont="1" applyFill="1" applyBorder="1" applyAlignment="1">
      <alignment horizontal="justify" vertical="center" wrapText="1"/>
    </xf>
    <xf numFmtId="0" fontId="10" fillId="2" borderId="0" xfId="1" applyFont="1" applyFill="1" applyBorder="1" applyAlignment="1">
      <alignment vertical="top"/>
    </xf>
    <xf numFmtId="14" fontId="10" fillId="2" borderId="0" xfId="1" applyNumberFormat="1" applyFont="1" applyFill="1" applyBorder="1" applyAlignment="1">
      <alignment horizontal="left"/>
    </xf>
    <xf numFmtId="0" fontId="10" fillId="2" borderId="5" xfId="1" applyFont="1" applyFill="1" applyBorder="1" applyAlignment="1">
      <alignment horizontal="center" vertical="top"/>
    </xf>
    <xf numFmtId="0" fontId="10" fillId="2" borderId="0" xfId="1" applyFont="1" applyFill="1" applyAlignment="1">
      <alignment vertical="top"/>
    </xf>
    <xf numFmtId="0" fontId="9" fillId="2" borderId="0" xfId="1" applyFont="1" applyFill="1" applyBorder="1"/>
    <xf numFmtId="0" fontId="9" fillId="2" borderId="4" xfId="1" applyFont="1" applyFill="1" applyBorder="1"/>
    <xf numFmtId="0" fontId="10" fillId="2" borderId="0" xfId="1" applyFont="1" applyFill="1" applyBorder="1" applyAlignment="1">
      <alignment horizontal="center"/>
    </xf>
    <xf numFmtId="0" fontId="6" fillId="2" borderId="0" xfId="1" applyFont="1" applyFill="1" applyBorder="1" applyAlignment="1">
      <alignment horizontal="center"/>
    </xf>
    <xf numFmtId="0" fontId="6" fillId="2" borderId="5" xfId="1" applyFont="1" applyFill="1" applyBorder="1" applyAlignment="1">
      <alignment horizontal="center"/>
    </xf>
    <xf numFmtId="0" fontId="11" fillId="2" borderId="7" xfId="1" applyFont="1" applyFill="1" applyBorder="1"/>
    <xf numFmtId="0" fontId="9" fillId="2" borderId="8" xfId="1" applyFont="1" applyFill="1" applyBorder="1"/>
    <xf numFmtId="0" fontId="1" fillId="2" borderId="8" xfId="1" applyFill="1" applyBorder="1"/>
    <xf numFmtId="0" fontId="11" fillId="2" borderId="8" xfId="1" applyFont="1" applyFill="1" applyBorder="1"/>
    <xf numFmtId="0" fontId="1" fillId="2" borderId="9" xfId="1" applyFill="1" applyBorder="1" applyAlignment="1">
      <alignment horizontal="center"/>
    </xf>
    <xf numFmtId="0" fontId="6" fillId="2" borderId="0" xfId="1" applyFont="1" applyFill="1"/>
    <xf numFmtId="0" fontId="1" fillId="2" borderId="0" xfId="1" applyFill="1" applyAlignment="1">
      <alignment horizontal="center"/>
    </xf>
    <xf numFmtId="0" fontId="12" fillId="2" borderId="0" xfId="1" applyFont="1" applyFill="1" applyAlignment="1">
      <alignment vertical="top"/>
    </xf>
    <xf numFmtId="0" fontId="9" fillId="2" borderId="0" xfId="1" applyFont="1" applyFill="1" applyAlignment="1">
      <alignment vertical="top"/>
    </xf>
    <xf numFmtId="0" fontId="9" fillId="2" borderId="0" xfId="1" applyFont="1" applyFill="1"/>
    <xf numFmtId="0" fontId="10" fillId="2" borderId="0" xfId="1" applyFont="1" applyFill="1"/>
    <xf numFmtId="0" fontId="6" fillId="0" borderId="10" xfId="1" applyFont="1" applyBorder="1"/>
    <xf numFmtId="0" fontId="6" fillId="0" borderId="0" xfId="1" applyFont="1"/>
    <xf numFmtId="0" fontId="9" fillId="0" borderId="1" xfId="1" applyFont="1" applyBorder="1" applyAlignment="1">
      <alignment horizontal="left"/>
    </xf>
    <xf numFmtId="0" fontId="6" fillId="0" borderId="2" xfId="1" applyFont="1" applyBorder="1" applyAlignment="1">
      <alignment horizontal="left"/>
    </xf>
    <xf numFmtId="0" fontId="9" fillId="0" borderId="1" xfId="1" applyFont="1" applyBorder="1" applyAlignment="1">
      <alignment horizontal="right"/>
    </xf>
    <xf numFmtId="0" fontId="6" fillId="0" borderId="0" xfId="1" applyFont="1" applyBorder="1"/>
    <xf numFmtId="0" fontId="6" fillId="8" borderId="6" xfId="1" applyFont="1" applyFill="1" applyBorder="1" applyAlignment="1" applyProtection="1">
      <alignment horizontal="center" vertical="center" wrapText="1"/>
      <protection locked="0"/>
    </xf>
    <xf numFmtId="0" fontId="6" fillId="8" borderId="6" xfId="1" applyFont="1" applyFill="1" applyBorder="1" applyAlignment="1" applyProtection="1">
      <alignment horizontal="justify" vertical="center" wrapText="1"/>
      <protection locked="0"/>
    </xf>
    <xf numFmtId="164" fontId="6" fillId="8" borderId="6" xfId="1" applyNumberFormat="1" applyFont="1" applyFill="1" applyBorder="1" applyAlignment="1" applyProtection="1">
      <alignment horizontal="justify" vertical="center" wrapText="1"/>
      <protection locked="0"/>
    </xf>
    <xf numFmtId="0" fontId="6" fillId="8" borderId="3" xfId="1" applyFont="1" applyFill="1" applyBorder="1" applyAlignment="1" applyProtection="1">
      <alignment horizontal="center"/>
      <protection locked="0"/>
    </xf>
    <xf numFmtId="0" fontId="6" fillId="0" borderId="10" xfId="1" applyFont="1" applyBorder="1" applyProtection="1">
      <protection locked="0"/>
    </xf>
    <xf numFmtId="0" fontId="16" fillId="0" borderId="0" xfId="1" applyFont="1" applyProtection="1">
      <protection locked="0"/>
    </xf>
    <xf numFmtId="0" fontId="6" fillId="0" borderId="0" xfId="1" applyFont="1" applyProtection="1">
      <protection locked="0"/>
    </xf>
    <xf numFmtId="0" fontId="6" fillId="0" borderId="6" xfId="1" applyFont="1" applyFill="1" applyBorder="1" applyAlignment="1" applyProtection="1">
      <alignment horizontal="center" vertical="center"/>
      <protection locked="0"/>
    </xf>
    <xf numFmtId="0" fontId="6" fillId="0" borderId="6" xfId="1" applyFont="1" applyBorder="1" applyAlignment="1" applyProtection="1">
      <alignment vertical="top" wrapText="1"/>
      <protection locked="0"/>
    </xf>
    <xf numFmtId="0" fontId="6" fillId="0" borderId="6" xfId="1" applyFont="1" applyBorder="1" applyProtection="1">
      <protection locked="0"/>
    </xf>
    <xf numFmtId="0" fontId="16" fillId="0" borderId="0" xfId="1" applyFont="1" applyProtection="1"/>
    <xf numFmtId="0" fontId="9" fillId="4" borderId="20" xfId="1" applyFont="1" applyFill="1" applyBorder="1" applyAlignment="1" applyProtection="1">
      <alignment horizontal="center" vertical="center"/>
    </xf>
    <xf numFmtId="0" fontId="9" fillId="4" borderId="19" xfId="1" applyFont="1" applyFill="1" applyBorder="1" applyAlignment="1" applyProtection="1">
      <alignment horizontal="center" vertical="center"/>
    </xf>
    <xf numFmtId="0" fontId="9" fillId="4" borderId="0" xfId="1" applyFont="1" applyFill="1" applyBorder="1" applyAlignment="1" applyProtection="1">
      <alignment horizontal="center" vertical="center"/>
    </xf>
    <xf numFmtId="0" fontId="6" fillId="0" borderId="0" xfId="1" applyFont="1" applyProtection="1"/>
    <xf numFmtId="0" fontId="18" fillId="9" borderId="17" xfId="1" applyFont="1" applyFill="1" applyBorder="1" applyAlignment="1" applyProtection="1">
      <alignment horizontal="center" vertical="center" wrapText="1"/>
    </xf>
    <xf numFmtId="0" fontId="18" fillId="9" borderId="18" xfId="1" applyFont="1" applyFill="1" applyBorder="1" applyAlignment="1" applyProtection="1">
      <alignment horizontal="center" vertical="center"/>
    </xf>
    <xf numFmtId="0" fontId="18" fillId="9" borderId="19" xfId="1" applyFont="1" applyFill="1" applyBorder="1" applyAlignment="1" applyProtection="1">
      <alignment horizontal="center" vertical="center"/>
    </xf>
    <xf numFmtId="0" fontId="18" fillId="9" borderId="0" xfId="1" applyFont="1" applyFill="1" applyBorder="1" applyAlignment="1" applyProtection="1">
      <alignment horizontal="center" vertical="center"/>
    </xf>
    <xf numFmtId="0" fontId="18" fillId="9" borderId="6" xfId="1" applyFont="1" applyFill="1" applyBorder="1" applyAlignment="1" applyProtection="1">
      <alignment horizontal="center" vertical="center"/>
    </xf>
    <xf numFmtId="0" fontId="17" fillId="0" borderId="0" xfId="2" applyFont="1" applyProtection="1"/>
    <xf numFmtId="0" fontId="6" fillId="0" borderId="0" xfId="2" applyProtection="1"/>
    <xf numFmtId="0" fontId="6" fillId="0" borderId="0" xfId="2" applyFont="1" applyProtection="1"/>
    <xf numFmtId="0" fontId="18" fillId="7" borderId="6" xfId="2" applyFont="1" applyFill="1" applyBorder="1" applyAlignment="1" applyProtection="1">
      <alignment horizontal="center" vertical="top" wrapText="1"/>
    </xf>
    <xf numFmtId="0" fontId="6" fillId="0" borderId="19" xfId="2" applyFont="1" applyBorder="1" applyAlignment="1" applyProtection="1">
      <alignment vertical="top" wrapText="1"/>
    </xf>
    <xf numFmtId="0" fontId="6" fillId="0" borderId="0" xfId="2" applyProtection="1">
      <protection locked="0"/>
    </xf>
    <xf numFmtId="0" fontId="6" fillId="0" borderId="22" xfId="2" applyFont="1" applyBorder="1" applyAlignment="1" applyProtection="1">
      <alignment vertical="top" wrapText="1"/>
      <protection locked="0"/>
    </xf>
    <xf numFmtId="0" fontId="9" fillId="6" borderId="22" xfId="2" applyFont="1" applyFill="1" applyBorder="1" applyAlignment="1" applyProtection="1">
      <alignment vertical="top" wrapText="1"/>
    </xf>
    <xf numFmtId="0" fontId="9" fillId="6" borderId="14" xfId="1" applyFont="1" applyFill="1" applyBorder="1" applyAlignment="1" applyProtection="1">
      <alignment vertical="center"/>
      <protection locked="0"/>
    </xf>
    <xf numFmtId="0" fontId="9" fillId="6" borderId="15" xfId="1" applyFont="1" applyFill="1" applyBorder="1" applyAlignment="1" applyProtection="1">
      <alignment vertical="center"/>
      <protection locked="0"/>
    </xf>
    <xf numFmtId="0" fontId="9" fillId="6" borderId="16" xfId="1" applyFont="1" applyFill="1" applyBorder="1" applyAlignment="1" applyProtection="1">
      <alignment vertical="center"/>
      <protection locked="0"/>
    </xf>
    <xf numFmtId="0" fontId="6" fillId="0" borderId="23" xfId="1" applyFont="1" applyBorder="1" applyProtection="1">
      <protection locked="0"/>
    </xf>
    <xf numFmtId="0" fontId="6" fillId="0" borderId="6" xfId="2" applyFont="1" applyFill="1" applyBorder="1" applyAlignment="1" applyProtection="1">
      <alignment horizontal="center" vertical="center"/>
      <protection locked="0"/>
    </xf>
    <xf numFmtId="0" fontId="6" fillId="0" borderId="6" xfId="2" applyFont="1" applyBorder="1" applyAlignment="1" applyProtection="1">
      <alignment vertical="top" wrapText="1"/>
      <protection locked="0"/>
    </xf>
    <xf numFmtId="0" fontId="6" fillId="0" borderId="6" xfId="2" applyFont="1" applyBorder="1" applyAlignment="1" applyProtection="1">
      <alignment horizontal="center" vertical="top" wrapText="1"/>
      <protection locked="0"/>
    </xf>
    <xf numFmtId="0" fontId="6" fillId="0" borderId="6" xfId="2" applyFont="1" applyBorder="1" applyProtection="1">
      <protection locked="0"/>
    </xf>
    <xf numFmtId="0" fontId="6" fillId="0" borderId="0" xfId="2" applyFont="1" applyProtection="1">
      <protection locked="0"/>
    </xf>
    <xf numFmtId="0" fontId="7" fillId="2" borderId="4" xfId="1" applyFont="1" applyFill="1" applyBorder="1" applyAlignment="1">
      <alignment horizontal="left"/>
    </xf>
    <xf numFmtId="0" fontId="1" fillId="2" borderId="0" xfId="1" applyFill="1" applyBorder="1" applyAlignment="1">
      <alignment horizontal="left"/>
    </xf>
    <xf numFmtId="0" fontId="1" fillId="2" borderId="5" xfId="1" applyFill="1" applyBorder="1" applyAlignment="1">
      <alignment horizontal="left"/>
    </xf>
    <xf numFmtId="0" fontId="3" fillId="2" borderId="4" xfId="1" applyFont="1" applyFill="1" applyBorder="1" applyAlignment="1">
      <alignment horizontal="center" vertical="center" wrapText="1"/>
    </xf>
    <xf numFmtId="0" fontId="3" fillId="2" borderId="0" xfId="1" applyFont="1" applyFill="1" applyBorder="1" applyAlignment="1">
      <alignment horizontal="center" vertical="center" wrapText="1"/>
    </xf>
    <xf numFmtId="0" fontId="3" fillId="2" borderId="5" xfId="1" applyFont="1" applyFill="1" applyBorder="1" applyAlignment="1">
      <alignment horizontal="center" vertical="center" wrapText="1"/>
    </xf>
    <xf numFmtId="0" fontId="3" fillId="8" borderId="4" xfId="1" applyFont="1" applyFill="1" applyBorder="1" applyAlignment="1" applyProtection="1">
      <alignment horizontal="center" vertical="center" wrapText="1"/>
      <protection locked="0"/>
    </xf>
    <xf numFmtId="0" fontId="3" fillId="8" borderId="0" xfId="1" applyFont="1" applyFill="1" applyBorder="1" applyAlignment="1" applyProtection="1">
      <alignment horizontal="center" vertical="center" wrapText="1"/>
      <protection locked="0"/>
    </xf>
    <xf numFmtId="0" fontId="3" fillId="8" borderId="5" xfId="1" applyFont="1" applyFill="1" applyBorder="1" applyAlignment="1" applyProtection="1">
      <alignment horizontal="center" vertical="center" wrapText="1"/>
      <protection locked="0"/>
    </xf>
    <xf numFmtId="0" fontId="4" fillId="2" borderId="4" xfId="1" applyFont="1" applyFill="1" applyBorder="1" applyAlignment="1">
      <alignment horizontal="center" vertical="center" wrapText="1"/>
    </xf>
    <xf numFmtId="0" fontId="4" fillId="2" borderId="0" xfId="1" applyFont="1" applyFill="1" applyBorder="1" applyAlignment="1">
      <alignment horizontal="center" vertical="center" wrapText="1"/>
    </xf>
    <xf numFmtId="0" fontId="4" fillId="2" borderId="5" xfId="1" applyFont="1" applyFill="1" applyBorder="1" applyAlignment="1">
      <alignment horizontal="center" vertical="center" wrapText="1"/>
    </xf>
    <xf numFmtId="0" fontId="5" fillId="2" borderId="4" xfId="1" applyFont="1" applyFill="1" applyBorder="1" applyAlignment="1">
      <alignment horizontal="center" vertical="center" wrapText="1"/>
    </xf>
    <xf numFmtId="0" fontId="5" fillId="2" borderId="0" xfId="1" applyFont="1" applyFill="1" applyBorder="1" applyAlignment="1">
      <alignment horizontal="center" vertical="center" wrapText="1"/>
    </xf>
    <xf numFmtId="0" fontId="5" fillId="2" borderId="5" xfId="1" applyFont="1" applyFill="1" applyBorder="1" applyAlignment="1">
      <alignment horizontal="center" vertical="center" wrapText="1"/>
    </xf>
    <xf numFmtId="0" fontId="15" fillId="6" borderId="11" xfId="1" applyFont="1" applyFill="1" applyBorder="1" applyAlignment="1">
      <alignment horizontal="left" vertical="center"/>
    </xf>
    <xf numFmtId="0" fontId="15" fillId="6" borderId="12" xfId="1" applyFont="1" applyFill="1" applyBorder="1" applyAlignment="1">
      <alignment horizontal="left" vertical="center"/>
    </xf>
    <xf numFmtId="0" fontId="15" fillId="6" borderId="13" xfId="1" applyFont="1" applyFill="1" applyBorder="1" applyAlignment="1">
      <alignment horizontal="left" vertical="center"/>
    </xf>
    <xf numFmtId="0" fontId="6" fillId="8" borderId="11" xfId="1" applyFont="1" applyFill="1" applyBorder="1" applyAlignment="1" applyProtection="1">
      <alignment horizontal="left" vertical="top" wrapText="1"/>
      <protection locked="0"/>
    </xf>
    <xf numFmtId="0" fontId="6" fillId="8" borderId="12" xfId="1" applyFont="1" applyFill="1" applyBorder="1" applyAlignment="1" applyProtection="1">
      <alignment horizontal="left" vertical="top" wrapText="1"/>
      <protection locked="0"/>
    </xf>
    <xf numFmtId="0" fontId="6" fillId="8" borderId="13" xfId="1" applyFont="1" applyFill="1" applyBorder="1" applyAlignment="1" applyProtection="1">
      <alignment horizontal="left" vertical="top" wrapText="1"/>
      <protection locked="0"/>
    </xf>
    <xf numFmtId="0" fontId="6" fillId="0" borderId="11" xfId="1" applyFont="1" applyBorder="1" applyAlignment="1">
      <alignment horizontal="left" wrapText="1"/>
    </xf>
    <xf numFmtId="0" fontId="6" fillId="0" borderId="12" xfId="1" applyFont="1" applyBorder="1" applyAlignment="1">
      <alignment horizontal="left" wrapText="1"/>
    </xf>
    <xf numFmtId="0" fontId="6" fillId="0" borderId="13" xfId="1" applyFont="1" applyBorder="1" applyAlignment="1">
      <alignment horizontal="left" wrapText="1"/>
    </xf>
    <xf numFmtId="0" fontId="20" fillId="0" borderId="11" xfId="1" applyFont="1" applyBorder="1" applyAlignment="1">
      <alignment horizontal="left" vertical="top" wrapText="1"/>
    </xf>
    <xf numFmtId="0" fontId="6" fillId="0" borderId="12" xfId="1" applyFont="1" applyBorder="1" applyAlignment="1">
      <alignment horizontal="left" vertical="top" wrapText="1"/>
    </xf>
    <xf numFmtId="0" fontId="6" fillId="0" borderId="13" xfId="1" applyFont="1" applyBorder="1" applyAlignment="1">
      <alignment horizontal="left" vertical="top" wrapText="1"/>
    </xf>
    <xf numFmtId="0" fontId="15" fillId="6" borderId="0" xfId="1" applyFont="1" applyFill="1" applyBorder="1" applyAlignment="1">
      <alignment horizontal="left" vertical="center"/>
    </xf>
    <xf numFmtId="0" fontId="13" fillId="8" borderId="10" xfId="1" applyFont="1" applyFill="1" applyBorder="1" applyAlignment="1" applyProtection="1">
      <alignment vertical="center" wrapText="1"/>
      <protection locked="0"/>
    </xf>
    <xf numFmtId="0" fontId="6" fillId="8" borderId="10" xfId="1" applyFont="1" applyFill="1" applyBorder="1" applyAlignment="1" applyProtection="1">
      <alignment vertical="center" wrapText="1"/>
      <protection locked="0"/>
    </xf>
    <xf numFmtId="0" fontId="18" fillId="7" borderId="7" xfId="1" applyFont="1" applyFill="1" applyBorder="1" applyAlignment="1">
      <alignment horizontal="center"/>
    </xf>
    <xf numFmtId="0" fontId="18" fillId="7" borderId="8" xfId="1" applyFont="1" applyFill="1" applyBorder="1" applyAlignment="1">
      <alignment horizontal="center"/>
    </xf>
    <xf numFmtId="0" fontId="18" fillId="7" borderId="9" xfId="1" applyFont="1" applyFill="1" applyBorder="1" applyAlignment="1">
      <alignment horizontal="center"/>
    </xf>
    <xf numFmtId="0" fontId="6" fillId="2" borderId="11" xfId="1" applyFont="1" applyFill="1" applyBorder="1" applyAlignment="1">
      <alignment horizontal="center"/>
    </xf>
    <xf numFmtId="0" fontId="6" fillId="2" borderId="12" xfId="1" applyFont="1" applyFill="1" applyBorder="1" applyAlignment="1">
      <alignment horizontal="center"/>
    </xf>
    <xf numFmtId="0" fontId="15" fillId="6" borderId="1" xfId="1" applyFont="1" applyFill="1" applyBorder="1" applyAlignment="1">
      <alignment horizontal="left" vertical="center"/>
    </xf>
    <xf numFmtId="0" fontId="15" fillId="6" borderId="2" xfId="1" applyFont="1" applyFill="1" applyBorder="1" applyAlignment="1">
      <alignment horizontal="left" vertical="center"/>
    </xf>
    <xf numFmtId="0" fontId="6" fillId="10" borderId="14" xfId="1" applyFont="1" applyFill="1" applyBorder="1" applyAlignment="1" applyProtection="1">
      <alignment horizontal="center" vertical="top" wrapText="1"/>
      <protection locked="0"/>
    </xf>
    <xf numFmtId="0" fontId="6" fillId="10" borderId="15" xfId="1" applyFont="1" applyFill="1" applyBorder="1" applyAlignment="1" applyProtection="1">
      <alignment horizontal="center" vertical="top" wrapText="1"/>
      <protection locked="0"/>
    </xf>
    <xf numFmtId="0" fontId="6" fillId="10" borderId="16" xfId="1" applyFont="1" applyFill="1" applyBorder="1" applyAlignment="1" applyProtection="1">
      <alignment horizontal="center" vertical="top" wrapText="1"/>
      <protection locked="0"/>
    </xf>
    <xf numFmtId="0" fontId="6" fillId="5" borderId="14" xfId="1" applyFont="1" applyFill="1" applyBorder="1" applyAlignment="1" applyProtection="1">
      <alignment horizontal="center"/>
      <protection locked="0"/>
    </xf>
    <xf numFmtId="0" fontId="6" fillId="5" borderId="15" xfId="1" applyFont="1" applyFill="1" applyBorder="1" applyAlignment="1" applyProtection="1">
      <alignment horizontal="center"/>
      <protection locked="0"/>
    </xf>
    <xf numFmtId="0" fontId="6" fillId="5" borderId="16" xfId="1" applyFont="1" applyFill="1" applyBorder="1" applyAlignment="1" applyProtection="1">
      <alignment horizontal="center"/>
      <protection locked="0"/>
    </xf>
    <xf numFmtId="0" fontId="6" fillId="6" borderId="14" xfId="1" applyFont="1" applyFill="1" applyBorder="1" applyAlignment="1" applyProtection="1">
      <alignment horizontal="center"/>
      <protection locked="0"/>
    </xf>
    <xf numFmtId="0" fontId="6" fillId="6" borderId="15" xfId="1" applyFont="1" applyFill="1" applyBorder="1" applyAlignment="1" applyProtection="1">
      <alignment horizontal="center"/>
      <protection locked="0"/>
    </xf>
    <xf numFmtId="0" fontId="6" fillId="6" borderId="16" xfId="1" applyFont="1" applyFill="1" applyBorder="1" applyAlignment="1" applyProtection="1">
      <alignment horizontal="center"/>
      <protection locked="0"/>
    </xf>
    <xf numFmtId="0" fontId="19" fillId="7" borderId="7" xfId="1" applyFont="1" applyFill="1" applyBorder="1" applyAlignment="1" applyProtection="1">
      <alignment horizontal="center" vertical="center"/>
    </xf>
    <xf numFmtId="0" fontId="19" fillId="7" borderId="0" xfId="1" applyFont="1" applyFill="1" applyBorder="1" applyAlignment="1" applyProtection="1">
      <alignment horizontal="center" vertical="center"/>
    </xf>
    <xf numFmtId="0" fontId="19" fillId="7" borderId="8" xfId="1" applyFont="1" applyFill="1" applyBorder="1" applyAlignment="1" applyProtection="1">
      <alignment horizontal="center" vertical="center"/>
    </xf>
    <xf numFmtId="0" fontId="6" fillId="0" borderId="17" xfId="2" applyFont="1" applyBorder="1" applyAlignment="1" applyProtection="1">
      <alignment vertical="top" wrapText="1"/>
    </xf>
    <xf numFmtId="0" fontId="6" fillId="0" borderId="21" xfId="2" applyFont="1" applyBorder="1" applyAlignment="1" applyProtection="1">
      <alignment vertical="top" wrapText="1"/>
    </xf>
    <xf numFmtId="0" fontId="6" fillId="0" borderId="19" xfId="2" applyFont="1" applyBorder="1" applyAlignment="1" applyProtection="1">
      <alignment vertical="top" wrapText="1"/>
    </xf>
    <xf numFmtId="0" fontId="6" fillId="0" borderId="14" xfId="2" applyFont="1" applyBorder="1" applyAlignment="1" applyProtection="1">
      <alignment vertical="top" wrapText="1"/>
    </xf>
    <xf numFmtId="0" fontId="6" fillId="0" borderId="15" xfId="2" applyFont="1" applyBorder="1" applyAlignment="1" applyProtection="1">
      <alignment vertical="top" wrapText="1"/>
    </xf>
    <xf numFmtId="0" fontId="6" fillId="0" borderId="16" xfId="2" applyFont="1" applyBorder="1" applyAlignment="1" applyProtection="1">
      <alignment vertical="top" wrapText="1"/>
    </xf>
    <xf numFmtId="0" fontId="17" fillId="0" borderId="0" xfId="2" applyFont="1" applyAlignment="1" applyProtection="1">
      <alignment horizontal="center"/>
    </xf>
    <xf numFmtId="0" fontId="18" fillId="7" borderId="14" xfId="2" applyFont="1" applyFill="1" applyBorder="1" applyAlignment="1" applyProtection="1">
      <alignment horizontal="center" vertical="top" wrapText="1"/>
    </xf>
    <xf numFmtId="0" fontId="18" fillId="7" borderId="15" xfId="2" applyFont="1" applyFill="1" applyBorder="1" applyAlignment="1" applyProtection="1">
      <alignment horizontal="center" vertical="top" wrapText="1"/>
    </xf>
    <xf numFmtId="0" fontId="18" fillId="7" borderId="16" xfId="2" applyFont="1" applyFill="1" applyBorder="1" applyAlignment="1" applyProtection="1">
      <alignment horizontal="center" vertical="top" wrapText="1"/>
    </xf>
  </cellXfs>
  <cellStyles count="3">
    <cellStyle name="Normal" xfId="0" builtinId="0"/>
    <cellStyle name="Normal 2" xfId="1"/>
    <cellStyle name="Normal 2 2" xfId="2"/>
  </cellStyles>
  <dxfs count="0"/>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4.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externalLink" Target="externalLinks/externalLink3.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sharedStrings" Target="sharedStrings.xml"/><Relationship Id="rId5" Type="http://schemas.openxmlformats.org/officeDocument/2006/relationships/externalLink" Target="externalLinks/externalLink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3" Type="http://schemas.openxmlformats.org/officeDocument/2006/relationships/image" Target="cid:image001.png@01D5D50E.B865DEC0" TargetMode="External"/><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cid:image001.png@01D5D50E.B865DEC0" TargetMode="External"/><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2" Type="http://schemas.openxmlformats.org/officeDocument/2006/relationships/image" Target="cid:image001.png@01D5D50E.B865DEC0" TargetMode="External"/><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2</xdr:col>
      <xdr:colOff>104775</xdr:colOff>
      <xdr:row>1</xdr:row>
      <xdr:rowOff>219075</xdr:rowOff>
    </xdr:from>
    <xdr:to>
      <xdr:col>7</xdr:col>
      <xdr:colOff>0</xdr:colOff>
      <xdr:row>2</xdr:row>
      <xdr:rowOff>219075</xdr:rowOff>
    </xdr:to>
    <xdr:sp macro="" textlink="">
      <xdr:nvSpPr>
        <xdr:cNvPr id="2" name="Text Box 1"/>
        <xdr:cNvSpPr txBox="1">
          <a:spLocks noChangeArrowheads="1"/>
        </xdr:cNvSpPr>
      </xdr:nvSpPr>
      <xdr:spPr bwMode="auto">
        <a:xfrm>
          <a:off x="933450" y="457200"/>
          <a:ext cx="537210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3" name="Line 3"/>
        <xdr:cNvSpPr>
          <a:spLocks noChangeShapeType="1"/>
        </xdr:cNvSpPr>
      </xdr:nvSpPr>
      <xdr:spPr bwMode="auto">
        <a:xfrm>
          <a:off x="304800" y="4381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4" name="Line 4"/>
        <xdr:cNvSpPr>
          <a:spLocks noChangeShapeType="1"/>
        </xdr:cNvSpPr>
      </xdr:nvSpPr>
      <xdr:spPr bwMode="auto">
        <a:xfrm>
          <a:off x="304800" y="6667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504825</xdr:colOff>
      <xdr:row>30</xdr:row>
      <xdr:rowOff>142875</xdr:rowOff>
    </xdr:from>
    <xdr:to>
      <xdr:col>5</xdr:col>
      <xdr:colOff>581025</xdr:colOff>
      <xdr:row>31</xdr:row>
      <xdr:rowOff>133350</xdr:rowOff>
    </xdr:to>
    <xdr:sp macro="" textlink="">
      <xdr:nvSpPr>
        <xdr:cNvPr id="6" name="Text Box 6"/>
        <xdr:cNvSpPr txBox="1">
          <a:spLocks noChangeArrowheads="1"/>
        </xdr:cNvSpPr>
      </xdr:nvSpPr>
      <xdr:spPr bwMode="auto">
        <a:xfrm>
          <a:off x="2105025" y="7505700"/>
          <a:ext cx="1743075"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104775</xdr:colOff>
      <xdr:row>1</xdr:row>
      <xdr:rowOff>219075</xdr:rowOff>
    </xdr:from>
    <xdr:to>
      <xdr:col>7</xdr:col>
      <xdr:colOff>0</xdr:colOff>
      <xdr:row>2</xdr:row>
      <xdr:rowOff>219075</xdr:rowOff>
    </xdr:to>
    <xdr:sp macro="" textlink="">
      <xdr:nvSpPr>
        <xdr:cNvPr id="7" name="Text Box 7"/>
        <xdr:cNvSpPr txBox="1">
          <a:spLocks noChangeArrowheads="1"/>
        </xdr:cNvSpPr>
      </xdr:nvSpPr>
      <xdr:spPr bwMode="auto">
        <a:xfrm>
          <a:off x="933450" y="457200"/>
          <a:ext cx="537210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8" name="Line 9"/>
        <xdr:cNvSpPr>
          <a:spLocks noChangeShapeType="1"/>
        </xdr:cNvSpPr>
      </xdr:nvSpPr>
      <xdr:spPr bwMode="auto">
        <a:xfrm>
          <a:off x="304800" y="4381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9" name="Line 10"/>
        <xdr:cNvSpPr>
          <a:spLocks noChangeShapeType="1"/>
        </xdr:cNvSpPr>
      </xdr:nvSpPr>
      <xdr:spPr bwMode="auto">
        <a:xfrm>
          <a:off x="304800" y="6667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104775</xdr:colOff>
      <xdr:row>1</xdr:row>
      <xdr:rowOff>219075</xdr:rowOff>
    </xdr:from>
    <xdr:to>
      <xdr:col>7</xdr:col>
      <xdr:colOff>0</xdr:colOff>
      <xdr:row>2</xdr:row>
      <xdr:rowOff>219075</xdr:rowOff>
    </xdr:to>
    <xdr:sp macro="" textlink="">
      <xdr:nvSpPr>
        <xdr:cNvPr id="11" name="Text Box 13"/>
        <xdr:cNvSpPr txBox="1">
          <a:spLocks noChangeArrowheads="1"/>
        </xdr:cNvSpPr>
      </xdr:nvSpPr>
      <xdr:spPr bwMode="auto">
        <a:xfrm>
          <a:off x="933450" y="457200"/>
          <a:ext cx="537210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12" name="Line 15"/>
        <xdr:cNvSpPr>
          <a:spLocks noChangeShapeType="1"/>
        </xdr:cNvSpPr>
      </xdr:nvSpPr>
      <xdr:spPr bwMode="auto">
        <a:xfrm>
          <a:off x="304800" y="4381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13" name="Line 16"/>
        <xdr:cNvSpPr>
          <a:spLocks noChangeShapeType="1"/>
        </xdr:cNvSpPr>
      </xdr:nvSpPr>
      <xdr:spPr bwMode="auto">
        <a:xfrm>
          <a:off x="304800" y="6667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104775</xdr:colOff>
      <xdr:row>1</xdr:row>
      <xdr:rowOff>219075</xdr:rowOff>
    </xdr:from>
    <xdr:to>
      <xdr:col>7</xdr:col>
      <xdr:colOff>0</xdr:colOff>
      <xdr:row>2</xdr:row>
      <xdr:rowOff>219075</xdr:rowOff>
    </xdr:to>
    <xdr:sp macro="" textlink="">
      <xdr:nvSpPr>
        <xdr:cNvPr id="15" name="Text Box 19"/>
        <xdr:cNvSpPr txBox="1">
          <a:spLocks noChangeArrowheads="1"/>
        </xdr:cNvSpPr>
      </xdr:nvSpPr>
      <xdr:spPr bwMode="auto">
        <a:xfrm>
          <a:off x="933450" y="457200"/>
          <a:ext cx="537210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314325</xdr:colOff>
      <xdr:row>12</xdr:row>
      <xdr:rowOff>142875</xdr:rowOff>
    </xdr:from>
    <xdr:to>
      <xdr:col>6</xdr:col>
      <xdr:colOff>847725</xdr:colOff>
      <xdr:row>19</xdr:row>
      <xdr:rowOff>152400</xdr:rowOff>
    </xdr:to>
    <xdr:pic>
      <xdr:nvPicPr>
        <xdr:cNvPr id="16" name="Picture 20" descr="content"/>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l="52499" b="83333"/>
        <a:stretch>
          <a:fillRect/>
        </a:stretch>
      </xdr:blipFill>
      <xdr:spPr bwMode="auto">
        <a:xfrm>
          <a:off x="619125" y="3762375"/>
          <a:ext cx="5343525" cy="1143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1</xdr:row>
      <xdr:rowOff>200025</xdr:rowOff>
    </xdr:from>
    <xdr:to>
      <xdr:col>7</xdr:col>
      <xdr:colOff>0</xdr:colOff>
      <xdr:row>1</xdr:row>
      <xdr:rowOff>200025</xdr:rowOff>
    </xdr:to>
    <xdr:sp macro="" textlink="">
      <xdr:nvSpPr>
        <xdr:cNvPr id="17" name="Line 21"/>
        <xdr:cNvSpPr>
          <a:spLocks noChangeShapeType="1"/>
        </xdr:cNvSpPr>
      </xdr:nvSpPr>
      <xdr:spPr bwMode="auto">
        <a:xfrm>
          <a:off x="304800" y="4381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18" name="Line 22"/>
        <xdr:cNvSpPr>
          <a:spLocks noChangeShapeType="1"/>
        </xdr:cNvSpPr>
      </xdr:nvSpPr>
      <xdr:spPr bwMode="auto">
        <a:xfrm>
          <a:off x="304800" y="6667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190500</xdr:colOff>
      <xdr:row>1</xdr:row>
      <xdr:rowOff>190500</xdr:rowOff>
    </xdr:from>
    <xdr:to>
      <xdr:col>2</xdr:col>
      <xdr:colOff>736392</xdr:colOff>
      <xdr:row>3</xdr:row>
      <xdr:rowOff>28575</xdr:rowOff>
    </xdr:to>
    <xdr:pic>
      <xdr:nvPicPr>
        <xdr:cNvPr id="21" name="Picture 1" descr="cid:image001.png@01D5D50E.B865DEC0"/>
        <xdr:cNvPicPr>
          <a:picLocks noChangeAspect="1" noChangeArrowheads="1"/>
        </xdr:cNvPicPr>
      </xdr:nvPicPr>
      <xdr:blipFill>
        <a:blip xmlns:r="http://schemas.openxmlformats.org/officeDocument/2006/relationships" r:embed="rId2" r:link="rId3">
          <a:extLst>
            <a:ext uri="{28A0092B-C50C-407E-A947-70E740481C1C}">
              <a14:useLocalDpi xmlns:a14="http://schemas.microsoft.com/office/drawing/2010/main" val="0"/>
            </a:ext>
          </a:extLst>
        </a:blip>
        <a:srcRect/>
        <a:stretch>
          <a:fillRect/>
        </a:stretch>
      </xdr:blipFill>
      <xdr:spPr bwMode="auto">
        <a:xfrm>
          <a:off x="495300" y="428625"/>
          <a:ext cx="1069767" cy="295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66675</xdr:rowOff>
    </xdr:from>
    <xdr:to>
      <xdr:col>0</xdr:col>
      <xdr:colOff>1069767</xdr:colOff>
      <xdr:row>0</xdr:row>
      <xdr:rowOff>361950</xdr:rowOff>
    </xdr:to>
    <xdr:pic>
      <xdr:nvPicPr>
        <xdr:cNvPr id="3" name="Picture 1" descr="cid:image001.png@01D5D50E.B865DEC0"/>
        <xdr:cNvPicPr>
          <a:picLocks noChangeAspect="1" noChangeArrowheads="1"/>
        </xdr:cNvPicPr>
      </xdr:nvPicPr>
      <xdr:blipFill>
        <a:blip xmlns:r="http://schemas.openxmlformats.org/officeDocument/2006/relationships" r:embed="rId1" r:link="rId2">
          <a:extLst>
            <a:ext uri="{28A0092B-C50C-407E-A947-70E740481C1C}">
              <a14:useLocalDpi xmlns:a14="http://schemas.microsoft.com/office/drawing/2010/main" val="0"/>
            </a:ext>
          </a:extLst>
        </a:blip>
        <a:srcRect/>
        <a:stretch>
          <a:fillRect/>
        </a:stretch>
      </xdr:blipFill>
      <xdr:spPr bwMode="auto">
        <a:xfrm>
          <a:off x="0" y="66675"/>
          <a:ext cx="1069767" cy="295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9525</xdr:colOff>
      <xdr:row>0</xdr:row>
      <xdr:rowOff>85725</xdr:rowOff>
    </xdr:from>
    <xdr:to>
      <xdr:col>0</xdr:col>
      <xdr:colOff>952500</xdr:colOff>
      <xdr:row>0</xdr:row>
      <xdr:rowOff>381000</xdr:rowOff>
    </xdr:to>
    <xdr:pic>
      <xdr:nvPicPr>
        <xdr:cNvPr id="3" name="Picture 1" descr="cid:image001.png@01D5D50E.B865DEC0"/>
        <xdr:cNvPicPr>
          <a:picLocks noChangeAspect="1" noChangeArrowheads="1"/>
        </xdr:cNvPicPr>
      </xdr:nvPicPr>
      <xdr:blipFill>
        <a:blip xmlns:r="http://schemas.openxmlformats.org/officeDocument/2006/relationships" r:embed="rId1" r:link="rId2">
          <a:extLst>
            <a:ext uri="{28A0092B-C50C-407E-A947-70E740481C1C}">
              <a14:useLocalDpi xmlns:a14="http://schemas.microsoft.com/office/drawing/2010/main" val="0"/>
            </a:ext>
          </a:extLst>
        </a:blip>
        <a:srcRect/>
        <a:stretch>
          <a:fillRect/>
        </a:stretch>
      </xdr:blipFill>
      <xdr:spPr bwMode="auto">
        <a:xfrm>
          <a:off x="9525" y="85725"/>
          <a:ext cx="942975" cy="295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Pcp31297\sw%20dfss\WINDOWS\TEMP\docs2\6SIGMA\CLASS\gb%20datafiles\DFSS\Analysi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tsinentsiwr\qa\CTS\Quality\SCM\SCM_Items_Stagewise_052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tsintdlsqaa\Quality\Documents%20and%20Settings\105557\Desktop\QTDM-DFTTRK.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tsintdlsqaa\Quality\Documents%20and%20Settings\105557\Desktop\QTDM-SCMPL.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sis"/>
    </sheetNames>
    <definedNames>
      <definedName name="Calc_sens2"/>
      <definedName name="Clear_sens2"/>
    </defined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MG"/>
      <sheetName val="Access Rights - Large projects"/>
      <sheetName val="Access Rights - Small projects"/>
      <sheetName val="Access Rights"/>
      <sheetName val="Change Request Details"/>
      <sheetName val="Change Request - Template Code"/>
      <sheetName val="List of SCI tools"/>
      <sheetName val="List Of SCI Codes"/>
      <sheetName val="SCI Metrics"/>
      <sheetName val="Data"/>
    </sheetNames>
    <sheetDataSet>
      <sheetData sheetId="0"/>
      <sheetData sheetId="1"/>
      <sheetData sheetId="2"/>
      <sheetData sheetId="3"/>
      <sheetData sheetId="4"/>
      <sheetData sheetId="5"/>
      <sheetData sheetId="6"/>
      <sheetData sheetId="7"/>
      <sheetData sheetId="8"/>
      <sheetData sheetId="9">
        <row r="2">
          <cell r="A2" t="str">
            <v>Initiated</v>
          </cell>
          <cell r="B2" t="str">
            <v>High</v>
          </cell>
        </row>
        <row r="3">
          <cell r="A3" t="str">
            <v>Impact Analysis</v>
          </cell>
          <cell r="B3" t="str">
            <v>Medium</v>
          </cell>
        </row>
        <row r="4">
          <cell r="A4" t="str">
            <v>Approved</v>
          </cell>
          <cell r="B4" t="str">
            <v>Low</v>
          </cell>
        </row>
        <row r="5">
          <cell r="A5" t="str">
            <v>Rejected</v>
          </cell>
        </row>
        <row r="6">
          <cell r="A6" t="str">
            <v>Deferred</v>
          </cell>
        </row>
        <row r="7">
          <cell r="A7" t="str">
            <v>Development</v>
          </cell>
        </row>
        <row r="8">
          <cell r="A8" t="str">
            <v>Closed</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Defect_Log"/>
      <sheetName val="Defect_Resolution"/>
      <sheetName val="DefectTypes_Causes"/>
      <sheetName val="QTDSCMP_Data"/>
    </sheetNames>
    <sheetDataSet>
      <sheetData sheetId="0"/>
      <sheetData sheetId="1"/>
      <sheetData sheetId="2"/>
      <sheetData sheetId="3"/>
      <sheetData sheetId="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SCM_Team&amp;ReleaseNumberingScheme"/>
      <sheetName val="Project_SCIs"/>
      <sheetName val="Quality_Records"/>
      <sheetName val="Proj_Lib_Bckup_Archival"/>
      <sheetName val="User_Groups_Access"/>
      <sheetName val="User_Access "/>
      <sheetName val="QTDSCMP_Data"/>
    </sheetNames>
    <sheetDataSet>
      <sheetData sheetId="0"/>
      <sheetData sheetId="1"/>
      <sheetData sheetId="2"/>
      <sheetData sheetId="3"/>
      <sheetData sheetId="4"/>
      <sheetData sheetId="5"/>
      <sheetData sheetId="6"/>
      <sheetData sheetId="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5"/>
  <sheetViews>
    <sheetView zoomScaleNormal="100" workbookViewId="0">
      <selection activeCell="B8" sqref="B8:G9"/>
    </sheetView>
  </sheetViews>
  <sheetFormatPr defaultColWidth="9.85546875" defaultRowHeight="12.75" x14ac:dyDescent="0.2"/>
  <cols>
    <col min="1" max="1" width="4.5703125" style="2" customWidth="1"/>
    <col min="2" max="2" width="7.85546875" style="4" customWidth="1"/>
    <col min="3" max="3" width="20.7109375" style="32" customWidth="1"/>
    <col min="4" max="6" width="20.7109375" style="4" customWidth="1"/>
    <col min="7" max="7" width="17.85546875" style="33" customWidth="1"/>
    <col min="8" max="16384" width="9.85546875" style="4"/>
  </cols>
  <sheetData>
    <row r="1" spans="2:7" ht="18.75" thickBot="1" x14ac:dyDescent="0.3">
      <c r="B1" s="1"/>
      <c r="C1" s="1"/>
      <c r="D1" s="2"/>
      <c r="E1" s="2"/>
      <c r="F1" s="2"/>
      <c r="G1" s="3"/>
    </row>
    <row r="2" spans="2:7" ht="18" x14ac:dyDescent="0.25">
      <c r="B2" s="5"/>
      <c r="C2" s="6"/>
      <c r="D2" s="7"/>
      <c r="E2" s="7"/>
      <c r="F2" s="7"/>
      <c r="G2" s="8"/>
    </row>
    <row r="3" spans="2:7" ht="18" x14ac:dyDescent="0.25">
      <c r="B3" s="9"/>
      <c r="C3" s="1"/>
      <c r="D3" s="2"/>
      <c r="E3" s="2"/>
      <c r="F3" s="2"/>
      <c r="G3" s="10"/>
    </row>
    <row r="4" spans="2:7" ht="18" x14ac:dyDescent="0.25">
      <c r="B4" s="9"/>
      <c r="C4" s="1"/>
      <c r="D4" s="2"/>
      <c r="E4" s="2"/>
      <c r="F4" s="2"/>
      <c r="G4" s="10"/>
    </row>
    <row r="5" spans="2:7" ht="18" x14ac:dyDescent="0.25">
      <c r="B5" s="9"/>
      <c r="C5" s="1"/>
      <c r="D5" s="2"/>
      <c r="E5" s="2"/>
      <c r="F5" s="2"/>
      <c r="G5" s="10"/>
    </row>
    <row r="6" spans="2:7" ht="20.25" customHeight="1" x14ac:dyDescent="0.2">
      <c r="B6" s="84"/>
      <c r="C6" s="85"/>
      <c r="D6" s="85"/>
      <c r="E6" s="85"/>
      <c r="F6" s="85"/>
      <c r="G6" s="86"/>
    </row>
    <row r="7" spans="2:7" ht="21" customHeight="1" x14ac:dyDescent="0.2">
      <c r="B7" s="84"/>
      <c r="C7" s="85"/>
      <c r="D7" s="85"/>
      <c r="E7" s="85"/>
      <c r="F7" s="85"/>
      <c r="G7" s="86"/>
    </row>
    <row r="8" spans="2:7" ht="29.25" customHeight="1" x14ac:dyDescent="0.2">
      <c r="B8" s="87" t="s">
        <v>0</v>
      </c>
      <c r="C8" s="88"/>
      <c r="D8" s="88"/>
      <c r="E8" s="88"/>
      <c r="F8" s="88"/>
      <c r="G8" s="89"/>
    </row>
    <row r="9" spans="2:7" ht="29.25" customHeight="1" x14ac:dyDescent="0.2">
      <c r="B9" s="87"/>
      <c r="C9" s="88"/>
      <c r="D9" s="88"/>
      <c r="E9" s="88"/>
      <c r="F9" s="88"/>
      <c r="G9" s="89"/>
    </row>
    <row r="10" spans="2:7" ht="55.5" customHeight="1" x14ac:dyDescent="0.2">
      <c r="B10" s="84" t="s">
        <v>10</v>
      </c>
      <c r="C10" s="85"/>
      <c r="D10" s="85"/>
      <c r="E10" s="85"/>
      <c r="F10" s="85"/>
      <c r="G10" s="86"/>
    </row>
    <row r="11" spans="2:7" ht="18.75" customHeight="1" x14ac:dyDescent="0.2">
      <c r="B11" s="90"/>
      <c r="C11" s="91"/>
      <c r="D11" s="91"/>
      <c r="E11" s="91"/>
      <c r="F11" s="91"/>
      <c r="G11" s="92"/>
    </row>
    <row r="12" spans="2:7" ht="20.25" x14ac:dyDescent="0.2">
      <c r="B12" s="93"/>
      <c r="C12" s="94"/>
      <c r="D12" s="94"/>
      <c r="E12" s="94"/>
      <c r="F12" s="94"/>
      <c r="G12" s="95"/>
    </row>
    <row r="13" spans="2:7" x14ac:dyDescent="0.2">
      <c r="B13" s="11"/>
      <c r="C13" s="3"/>
      <c r="D13" s="3"/>
      <c r="E13" s="3"/>
      <c r="F13" s="3"/>
      <c r="G13" s="12"/>
    </row>
    <row r="14" spans="2:7" x14ac:dyDescent="0.2">
      <c r="B14" s="13"/>
      <c r="C14" s="14"/>
      <c r="D14" s="2"/>
      <c r="E14" s="2"/>
      <c r="F14" s="2"/>
      <c r="G14" s="12"/>
    </row>
    <row r="15" spans="2:7" x14ac:dyDescent="0.2">
      <c r="B15" s="13"/>
      <c r="C15" s="14"/>
      <c r="D15" s="2"/>
      <c r="E15" s="2"/>
      <c r="F15" s="2"/>
      <c r="G15" s="12"/>
    </row>
    <row r="16" spans="2:7" x14ac:dyDescent="0.2">
      <c r="B16" s="13"/>
      <c r="C16" s="14" t="s">
        <v>41</v>
      </c>
      <c r="D16" s="2"/>
      <c r="E16" s="2"/>
      <c r="F16" s="2"/>
      <c r="G16" s="12"/>
    </row>
    <row r="17" spans="1:8" x14ac:dyDescent="0.2">
      <c r="B17" s="13"/>
      <c r="C17" s="14"/>
      <c r="D17" s="2"/>
      <c r="E17" s="2"/>
      <c r="F17" s="2"/>
      <c r="G17" s="12"/>
    </row>
    <row r="18" spans="1:8" x14ac:dyDescent="0.2">
      <c r="B18" s="13"/>
      <c r="C18" s="14"/>
      <c r="D18" s="2"/>
      <c r="E18" s="2"/>
      <c r="F18" s="2"/>
      <c r="G18" s="12"/>
    </row>
    <row r="19" spans="1:8" x14ac:dyDescent="0.2">
      <c r="B19" s="13"/>
      <c r="C19" s="14"/>
      <c r="D19" s="2"/>
      <c r="E19" s="2"/>
      <c r="F19" s="2"/>
      <c r="G19" s="12"/>
    </row>
    <row r="20" spans="1:8" ht="14.25" x14ac:dyDescent="0.2">
      <c r="B20" s="81"/>
      <c r="C20" s="82"/>
      <c r="D20" s="82"/>
      <c r="E20" s="82"/>
      <c r="F20" s="82"/>
      <c r="G20" s="83"/>
      <c r="H20" s="15"/>
    </row>
    <row r="21" spans="1:8" x14ac:dyDescent="0.2">
      <c r="B21" s="13"/>
      <c r="C21" s="14"/>
      <c r="D21" s="2"/>
      <c r="E21" s="2"/>
      <c r="F21" s="2"/>
      <c r="G21" s="12"/>
    </row>
    <row r="22" spans="1:8" x14ac:dyDescent="0.2">
      <c r="B22" s="13"/>
      <c r="C22" s="14"/>
      <c r="D22" s="2"/>
      <c r="E22" s="2"/>
      <c r="F22" s="2"/>
      <c r="G22" s="12"/>
    </row>
    <row r="23" spans="1:8" x14ac:dyDescent="0.2">
      <c r="B23" s="13"/>
      <c r="C23" s="14"/>
      <c r="D23" s="2"/>
      <c r="E23" s="2"/>
      <c r="F23" s="2"/>
      <c r="G23" s="12"/>
    </row>
    <row r="24" spans="1:8" ht="25.5" x14ac:dyDescent="0.2">
      <c r="B24" s="13"/>
      <c r="C24" s="16"/>
      <c r="D24" s="16" t="s">
        <v>1</v>
      </c>
      <c r="E24" s="16" t="s">
        <v>2</v>
      </c>
      <c r="F24" s="16" t="s">
        <v>3</v>
      </c>
      <c r="G24" s="10"/>
      <c r="H24" s="2"/>
    </row>
    <row r="25" spans="1:8" ht="20.100000000000001" customHeight="1" x14ac:dyDescent="0.2">
      <c r="B25" s="13"/>
      <c r="C25" s="17" t="s">
        <v>4</v>
      </c>
      <c r="D25" s="44"/>
      <c r="E25" s="44"/>
      <c r="F25" s="44"/>
      <c r="G25" s="10"/>
      <c r="H25" s="2"/>
    </row>
    <row r="26" spans="1:8" ht="20.100000000000001" customHeight="1" x14ac:dyDescent="0.2">
      <c r="B26" s="13"/>
      <c r="C26" s="17" t="s">
        <v>5</v>
      </c>
      <c r="D26" s="44"/>
      <c r="E26" s="44"/>
      <c r="F26" s="44"/>
      <c r="G26" s="10"/>
      <c r="H26" s="2"/>
    </row>
    <row r="27" spans="1:8" ht="20.100000000000001" customHeight="1" x14ac:dyDescent="0.2">
      <c r="B27" s="13"/>
      <c r="C27" s="17" t="s">
        <v>6</v>
      </c>
      <c r="D27" s="45"/>
      <c r="E27" s="45"/>
      <c r="F27" s="45"/>
      <c r="G27" s="10"/>
      <c r="H27" s="2"/>
    </row>
    <row r="28" spans="1:8" ht="20.100000000000001" customHeight="1" x14ac:dyDescent="0.2">
      <c r="B28" s="13"/>
      <c r="C28" s="17" t="s">
        <v>7</v>
      </c>
      <c r="D28" s="46"/>
      <c r="E28" s="46"/>
      <c r="F28" s="46"/>
      <c r="G28" s="10"/>
      <c r="H28" s="2"/>
    </row>
    <row r="29" spans="1:8" s="21" customFormat="1" x14ac:dyDescent="0.2">
      <c r="A29" s="18"/>
      <c r="B29" s="13"/>
      <c r="C29" s="19"/>
      <c r="D29" s="2"/>
      <c r="E29" s="2"/>
      <c r="F29" s="18"/>
      <c r="G29" s="20"/>
    </row>
    <row r="30" spans="1:8" s="21" customFormat="1" ht="24" customHeight="1" x14ac:dyDescent="0.2">
      <c r="A30" s="18"/>
      <c r="B30" s="23"/>
      <c r="C30" s="22"/>
      <c r="D30" s="2"/>
      <c r="E30" s="2"/>
      <c r="F30" s="18"/>
      <c r="G30" s="20"/>
    </row>
    <row r="31" spans="1:8" x14ac:dyDescent="0.2">
      <c r="B31" s="13"/>
      <c r="C31" s="24"/>
      <c r="D31" s="25"/>
      <c r="E31" s="25"/>
      <c r="F31" s="25"/>
      <c r="G31" s="26"/>
    </row>
    <row r="32" spans="1:8" ht="13.5" thickBot="1" x14ac:dyDescent="0.25">
      <c r="B32" s="27" t="s">
        <v>8</v>
      </c>
      <c r="C32" s="28"/>
      <c r="D32" s="29"/>
      <c r="E32" s="29"/>
      <c r="F32" s="30" t="s">
        <v>9</v>
      </c>
      <c r="G32" s="31"/>
    </row>
    <row r="33" spans="2:4" ht="12.75" customHeight="1" x14ac:dyDescent="0.2"/>
    <row r="34" spans="2:4" x14ac:dyDescent="0.2">
      <c r="B34" s="34"/>
      <c r="C34" s="35"/>
      <c r="D34" s="36"/>
    </row>
    <row r="35" spans="2:4" x14ac:dyDescent="0.2">
      <c r="B35" s="37"/>
    </row>
  </sheetData>
  <sheetProtection selectLockedCells="1"/>
  <mergeCells count="6">
    <mergeCell ref="B20:G20"/>
    <mergeCell ref="B6:G7"/>
    <mergeCell ref="B8:G9"/>
    <mergeCell ref="B10:G10"/>
    <mergeCell ref="B11:G11"/>
    <mergeCell ref="B12:G12"/>
  </mergeCells>
  <pageMargins left="0.75" right="0.75" top="1" bottom="1" header="0.5" footer="0.5"/>
  <pageSetup scale="94" orientation="portrait" r:id="rId1"/>
  <headerFooter alignWithMargins="0">
    <oddFooter>&amp;RPage &amp;P of &amp;N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D12"/>
  <sheetViews>
    <sheetView zoomScaleNormal="100" workbookViewId="0">
      <selection activeCell="A10" sqref="A10:D10"/>
    </sheetView>
  </sheetViews>
  <sheetFormatPr defaultRowHeight="12.75" x14ac:dyDescent="0.2"/>
  <cols>
    <col min="1" max="1" width="16.7109375" style="39" customWidth="1"/>
    <col min="2" max="2" width="53.140625" style="39" customWidth="1"/>
    <col min="3" max="3" width="23" style="39" customWidth="1"/>
    <col min="4" max="4" width="51.140625" style="39" customWidth="1"/>
    <col min="5" max="254" width="9.140625" style="39"/>
    <col min="255" max="255" width="16.7109375" style="39" customWidth="1"/>
    <col min="256" max="256" width="53.140625" style="39" customWidth="1"/>
    <col min="257" max="257" width="23" style="39" customWidth="1"/>
    <col min="258" max="258" width="51.140625" style="39" customWidth="1"/>
    <col min="259" max="510" width="9.140625" style="39"/>
    <col min="511" max="511" width="16.7109375" style="39" customWidth="1"/>
    <col min="512" max="512" width="53.140625" style="39" customWidth="1"/>
    <col min="513" max="513" width="23" style="39" customWidth="1"/>
    <col min="514" max="514" width="51.140625" style="39" customWidth="1"/>
    <col min="515" max="766" width="9.140625" style="39"/>
    <col min="767" max="767" width="16.7109375" style="39" customWidth="1"/>
    <col min="768" max="768" width="53.140625" style="39" customWidth="1"/>
    <col min="769" max="769" width="23" style="39" customWidth="1"/>
    <col min="770" max="770" width="51.140625" style="39" customWidth="1"/>
    <col min="771" max="1022" width="9.140625" style="39"/>
    <col min="1023" max="1023" width="16.7109375" style="39" customWidth="1"/>
    <col min="1024" max="1024" width="53.140625" style="39" customWidth="1"/>
    <col min="1025" max="1025" width="23" style="39" customWidth="1"/>
    <col min="1026" max="1026" width="51.140625" style="39" customWidth="1"/>
    <col min="1027" max="1278" width="9.140625" style="39"/>
    <col min="1279" max="1279" width="16.7109375" style="39" customWidth="1"/>
    <col min="1280" max="1280" width="53.140625" style="39" customWidth="1"/>
    <col min="1281" max="1281" width="23" style="39" customWidth="1"/>
    <col min="1282" max="1282" width="51.140625" style="39" customWidth="1"/>
    <col min="1283" max="1534" width="9.140625" style="39"/>
    <col min="1535" max="1535" width="16.7109375" style="39" customWidth="1"/>
    <col min="1536" max="1536" width="53.140625" style="39" customWidth="1"/>
    <col min="1537" max="1537" width="23" style="39" customWidth="1"/>
    <col min="1538" max="1538" width="51.140625" style="39" customWidth="1"/>
    <col min="1539" max="1790" width="9.140625" style="39"/>
    <col min="1791" max="1791" width="16.7109375" style="39" customWidth="1"/>
    <col min="1792" max="1792" width="53.140625" style="39" customWidth="1"/>
    <col min="1793" max="1793" width="23" style="39" customWidth="1"/>
    <col min="1794" max="1794" width="51.140625" style="39" customWidth="1"/>
    <col min="1795" max="2046" width="9.140625" style="39"/>
    <col min="2047" max="2047" width="16.7109375" style="39" customWidth="1"/>
    <col min="2048" max="2048" width="53.140625" style="39" customWidth="1"/>
    <col min="2049" max="2049" width="23" style="39" customWidth="1"/>
    <col min="2050" max="2050" width="51.140625" style="39" customWidth="1"/>
    <col min="2051" max="2302" width="9.140625" style="39"/>
    <col min="2303" max="2303" width="16.7109375" style="39" customWidth="1"/>
    <col min="2304" max="2304" width="53.140625" style="39" customWidth="1"/>
    <col min="2305" max="2305" width="23" style="39" customWidth="1"/>
    <col min="2306" max="2306" width="51.140625" style="39" customWidth="1"/>
    <col min="2307" max="2558" width="9.140625" style="39"/>
    <col min="2559" max="2559" width="16.7109375" style="39" customWidth="1"/>
    <col min="2560" max="2560" width="53.140625" style="39" customWidth="1"/>
    <col min="2561" max="2561" width="23" style="39" customWidth="1"/>
    <col min="2562" max="2562" width="51.140625" style="39" customWidth="1"/>
    <col min="2563" max="2814" width="9.140625" style="39"/>
    <col min="2815" max="2815" width="16.7109375" style="39" customWidth="1"/>
    <col min="2816" max="2816" width="53.140625" style="39" customWidth="1"/>
    <col min="2817" max="2817" width="23" style="39" customWidth="1"/>
    <col min="2818" max="2818" width="51.140625" style="39" customWidth="1"/>
    <col min="2819" max="3070" width="9.140625" style="39"/>
    <col min="3071" max="3071" width="16.7109375" style="39" customWidth="1"/>
    <col min="3072" max="3072" width="53.140625" style="39" customWidth="1"/>
    <col min="3073" max="3073" width="23" style="39" customWidth="1"/>
    <col min="3074" max="3074" width="51.140625" style="39" customWidth="1"/>
    <col min="3075" max="3326" width="9.140625" style="39"/>
    <col min="3327" max="3327" width="16.7109375" style="39" customWidth="1"/>
    <col min="3328" max="3328" width="53.140625" style="39" customWidth="1"/>
    <col min="3329" max="3329" width="23" style="39" customWidth="1"/>
    <col min="3330" max="3330" width="51.140625" style="39" customWidth="1"/>
    <col min="3331" max="3582" width="9.140625" style="39"/>
    <col min="3583" max="3583" width="16.7109375" style="39" customWidth="1"/>
    <col min="3584" max="3584" width="53.140625" style="39" customWidth="1"/>
    <col min="3585" max="3585" width="23" style="39" customWidth="1"/>
    <col min="3586" max="3586" width="51.140625" style="39" customWidth="1"/>
    <col min="3587" max="3838" width="9.140625" style="39"/>
    <col min="3839" max="3839" width="16.7109375" style="39" customWidth="1"/>
    <col min="3840" max="3840" width="53.140625" style="39" customWidth="1"/>
    <col min="3841" max="3841" width="23" style="39" customWidth="1"/>
    <col min="3842" max="3842" width="51.140625" style="39" customWidth="1"/>
    <col min="3843" max="4094" width="9.140625" style="39"/>
    <col min="4095" max="4095" width="16.7109375" style="39" customWidth="1"/>
    <col min="4096" max="4096" width="53.140625" style="39" customWidth="1"/>
    <col min="4097" max="4097" width="23" style="39" customWidth="1"/>
    <col min="4098" max="4098" width="51.140625" style="39" customWidth="1"/>
    <col min="4099" max="4350" width="9.140625" style="39"/>
    <col min="4351" max="4351" width="16.7109375" style="39" customWidth="1"/>
    <col min="4352" max="4352" width="53.140625" style="39" customWidth="1"/>
    <col min="4353" max="4353" width="23" style="39" customWidth="1"/>
    <col min="4354" max="4354" width="51.140625" style="39" customWidth="1"/>
    <col min="4355" max="4606" width="9.140625" style="39"/>
    <col min="4607" max="4607" width="16.7109375" style="39" customWidth="1"/>
    <col min="4608" max="4608" width="53.140625" style="39" customWidth="1"/>
    <col min="4609" max="4609" width="23" style="39" customWidth="1"/>
    <col min="4610" max="4610" width="51.140625" style="39" customWidth="1"/>
    <col min="4611" max="4862" width="9.140625" style="39"/>
    <col min="4863" max="4863" width="16.7109375" style="39" customWidth="1"/>
    <col min="4864" max="4864" width="53.140625" style="39" customWidth="1"/>
    <col min="4865" max="4865" width="23" style="39" customWidth="1"/>
    <col min="4866" max="4866" width="51.140625" style="39" customWidth="1"/>
    <col min="4867" max="5118" width="9.140625" style="39"/>
    <col min="5119" max="5119" width="16.7109375" style="39" customWidth="1"/>
    <col min="5120" max="5120" width="53.140625" style="39" customWidth="1"/>
    <col min="5121" max="5121" width="23" style="39" customWidth="1"/>
    <col min="5122" max="5122" width="51.140625" style="39" customWidth="1"/>
    <col min="5123" max="5374" width="9.140625" style="39"/>
    <col min="5375" max="5375" width="16.7109375" style="39" customWidth="1"/>
    <col min="5376" max="5376" width="53.140625" style="39" customWidth="1"/>
    <col min="5377" max="5377" width="23" style="39" customWidth="1"/>
    <col min="5378" max="5378" width="51.140625" style="39" customWidth="1"/>
    <col min="5379" max="5630" width="9.140625" style="39"/>
    <col min="5631" max="5631" width="16.7109375" style="39" customWidth="1"/>
    <col min="5632" max="5632" width="53.140625" style="39" customWidth="1"/>
    <col min="5633" max="5633" width="23" style="39" customWidth="1"/>
    <col min="5634" max="5634" width="51.140625" style="39" customWidth="1"/>
    <col min="5635" max="5886" width="9.140625" style="39"/>
    <col min="5887" max="5887" width="16.7109375" style="39" customWidth="1"/>
    <col min="5888" max="5888" width="53.140625" style="39" customWidth="1"/>
    <col min="5889" max="5889" width="23" style="39" customWidth="1"/>
    <col min="5890" max="5890" width="51.140625" style="39" customWidth="1"/>
    <col min="5891" max="6142" width="9.140625" style="39"/>
    <col min="6143" max="6143" width="16.7109375" style="39" customWidth="1"/>
    <col min="6144" max="6144" width="53.140625" style="39" customWidth="1"/>
    <col min="6145" max="6145" width="23" style="39" customWidth="1"/>
    <col min="6146" max="6146" width="51.140625" style="39" customWidth="1"/>
    <col min="6147" max="6398" width="9.140625" style="39"/>
    <col min="6399" max="6399" width="16.7109375" style="39" customWidth="1"/>
    <col min="6400" max="6400" width="53.140625" style="39" customWidth="1"/>
    <col min="6401" max="6401" width="23" style="39" customWidth="1"/>
    <col min="6402" max="6402" width="51.140625" style="39" customWidth="1"/>
    <col min="6403" max="6654" width="9.140625" style="39"/>
    <col min="6655" max="6655" width="16.7109375" style="39" customWidth="1"/>
    <col min="6656" max="6656" width="53.140625" style="39" customWidth="1"/>
    <col min="6657" max="6657" width="23" style="39" customWidth="1"/>
    <col min="6658" max="6658" width="51.140625" style="39" customWidth="1"/>
    <col min="6659" max="6910" width="9.140625" style="39"/>
    <col min="6911" max="6911" width="16.7109375" style="39" customWidth="1"/>
    <col min="6912" max="6912" width="53.140625" style="39" customWidth="1"/>
    <col min="6913" max="6913" width="23" style="39" customWidth="1"/>
    <col min="6914" max="6914" width="51.140625" style="39" customWidth="1"/>
    <col min="6915" max="7166" width="9.140625" style="39"/>
    <col min="7167" max="7167" width="16.7109375" style="39" customWidth="1"/>
    <col min="7168" max="7168" width="53.140625" style="39" customWidth="1"/>
    <col min="7169" max="7169" width="23" style="39" customWidth="1"/>
    <col min="7170" max="7170" width="51.140625" style="39" customWidth="1"/>
    <col min="7171" max="7422" width="9.140625" style="39"/>
    <col min="7423" max="7423" width="16.7109375" style="39" customWidth="1"/>
    <col min="7424" max="7424" width="53.140625" style="39" customWidth="1"/>
    <col min="7425" max="7425" width="23" style="39" customWidth="1"/>
    <col min="7426" max="7426" width="51.140625" style="39" customWidth="1"/>
    <col min="7427" max="7678" width="9.140625" style="39"/>
    <col min="7679" max="7679" width="16.7109375" style="39" customWidth="1"/>
    <col min="7680" max="7680" width="53.140625" style="39" customWidth="1"/>
    <col min="7681" max="7681" width="23" style="39" customWidth="1"/>
    <col min="7682" max="7682" width="51.140625" style="39" customWidth="1"/>
    <col min="7683" max="7934" width="9.140625" style="39"/>
    <col min="7935" max="7935" width="16.7109375" style="39" customWidth="1"/>
    <col min="7936" max="7936" width="53.140625" style="39" customWidth="1"/>
    <col min="7937" max="7937" width="23" style="39" customWidth="1"/>
    <col min="7938" max="7938" width="51.140625" style="39" customWidth="1"/>
    <col min="7939" max="8190" width="9.140625" style="39"/>
    <col min="8191" max="8191" width="16.7109375" style="39" customWidth="1"/>
    <col min="8192" max="8192" width="53.140625" style="39" customWidth="1"/>
    <col min="8193" max="8193" width="23" style="39" customWidth="1"/>
    <col min="8194" max="8194" width="51.140625" style="39" customWidth="1"/>
    <col min="8195" max="8446" width="9.140625" style="39"/>
    <col min="8447" max="8447" width="16.7109375" style="39" customWidth="1"/>
    <col min="8448" max="8448" width="53.140625" style="39" customWidth="1"/>
    <col min="8449" max="8449" width="23" style="39" customWidth="1"/>
    <col min="8450" max="8450" width="51.140625" style="39" customWidth="1"/>
    <col min="8451" max="8702" width="9.140625" style="39"/>
    <col min="8703" max="8703" width="16.7109375" style="39" customWidth="1"/>
    <col min="8704" max="8704" width="53.140625" style="39" customWidth="1"/>
    <col min="8705" max="8705" width="23" style="39" customWidth="1"/>
    <col min="8706" max="8706" width="51.140625" style="39" customWidth="1"/>
    <col min="8707" max="8958" width="9.140625" style="39"/>
    <col min="8959" max="8959" width="16.7109375" style="39" customWidth="1"/>
    <col min="8960" max="8960" width="53.140625" style="39" customWidth="1"/>
    <col min="8961" max="8961" width="23" style="39" customWidth="1"/>
    <col min="8962" max="8962" width="51.140625" style="39" customWidth="1"/>
    <col min="8963" max="9214" width="9.140625" style="39"/>
    <col min="9215" max="9215" width="16.7109375" style="39" customWidth="1"/>
    <col min="9216" max="9216" width="53.140625" style="39" customWidth="1"/>
    <col min="9217" max="9217" width="23" style="39" customWidth="1"/>
    <col min="9218" max="9218" width="51.140625" style="39" customWidth="1"/>
    <col min="9219" max="9470" width="9.140625" style="39"/>
    <col min="9471" max="9471" width="16.7109375" style="39" customWidth="1"/>
    <col min="9472" max="9472" width="53.140625" style="39" customWidth="1"/>
    <col min="9473" max="9473" width="23" style="39" customWidth="1"/>
    <col min="9474" max="9474" width="51.140625" style="39" customWidth="1"/>
    <col min="9475" max="9726" width="9.140625" style="39"/>
    <col min="9727" max="9727" width="16.7109375" style="39" customWidth="1"/>
    <col min="9728" max="9728" width="53.140625" style="39" customWidth="1"/>
    <col min="9729" max="9729" width="23" style="39" customWidth="1"/>
    <col min="9730" max="9730" width="51.140625" style="39" customWidth="1"/>
    <col min="9731" max="9982" width="9.140625" style="39"/>
    <col min="9983" max="9983" width="16.7109375" style="39" customWidth="1"/>
    <col min="9984" max="9984" width="53.140625" style="39" customWidth="1"/>
    <col min="9985" max="9985" width="23" style="39" customWidth="1"/>
    <col min="9986" max="9986" width="51.140625" style="39" customWidth="1"/>
    <col min="9987" max="10238" width="9.140625" style="39"/>
    <col min="10239" max="10239" width="16.7109375" style="39" customWidth="1"/>
    <col min="10240" max="10240" width="53.140625" style="39" customWidth="1"/>
    <col min="10241" max="10241" width="23" style="39" customWidth="1"/>
    <col min="10242" max="10242" width="51.140625" style="39" customWidth="1"/>
    <col min="10243" max="10494" width="9.140625" style="39"/>
    <col min="10495" max="10495" width="16.7109375" style="39" customWidth="1"/>
    <col min="10496" max="10496" width="53.140625" style="39" customWidth="1"/>
    <col min="10497" max="10497" width="23" style="39" customWidth="1"/>
    <col min="10498" max="10498" width="51.140625" style="39" customWidth="1"/>
    <col min="10499" max="10750" width="9.140625" style="39"/>
    <col min="10751" max="10751" width="16.7109375" style="39" customWidth="1"/>
    <col min="10752" max="10752" width="53.140625" style="39" customWidth="1"/>
    <col min="10753" max="10753" width="23" style="39" customWidth="1"/>
    <col min="10754" max="10754" width="51.140625" style="39" customWidth="1"/>
    <col min="10755" max="11006" width="9.140625" style="39"/>
    <col min="11007" max="11007" width="16.7109375" style="39" customWidth="1"/>
    <col min="11008" max="11008" width="53.140625" style="39" customWidth="1"/>
    <col min="11009" max="11009" width="23" style="39" customWidth="1"/>
    <col min="11010" max="11010" width="51.140625" style="39" customWidth="1"/>
    <col min="11011" max="11262" width="9.140625" style="39"/>
    <col min="11263" max="11263" width="16.7109375" style="39" customWidth="1"/>
    <col min="11264" max="11264" width="53.140625" style="39" customWidth="1"/>
    <col min="11265" max="11265" width="23" style="39" customWidth="1"/>
    <col min="11266" max="11266" width="51.140625" style="39" customWidth="1"/>
    <col min="11267" max="11518" width="9.140625" style="39"/>
    <col min="11519" max="11519" width="16.7109375" style="39" customWidth="1"/>
    <col min="11520" max="11520" width="53.140625" style="39" customWidth="1"/>
    <col min="11521" max="11521" width="23" style="39" customWidth="1"/>
    <col min="11522" max="11522" width="51.140625" style="39" customWidth="1"/>
    <col min="11523" max="11774" width="9.140625" style="39"/>
    <col min="11775" max="11775" width="16.7109375" style="39" customWidth="1"/>
    <col min="11776" max="11776" width="53.140625" style="39" customWidth="1"/>
    <col min="11777" max="11777" width="23" style="39" customWidth="1"/>
    <col min="11778" max="11778" width="51.140625" style="39" customWidth="1"/>
    <col min="11779" max="12030" width="9.140625" style="39"/>
    <col min="12031" max="12031" width="16.7109375" style="39" customWidth="1"/>
    <col min="12032" max="12032" width="53.140625" style="39" customWidth="1"/>
    <col min="12033" max="12033" width="23" style="39" customWidth="1"/>
    <col min="12034" max="12034" width="51.140625" style="39" customWidth="1"/>
    <col min="12035" max="12286" width="9.140625" style="39"/>
    <col min="12287" max="12287" width="16.7109375" style="39" customWidth="1"/>
    <col min="12288" max="12288" width="53.140625" style="39" customWidth="1"/>
    <col min="12289" max="12289" width="23" style="39" customWidth="1"/>
    <col min="12290" max="12290" width="51.140625" style="39" customWidth="1"/>
    <col min="12291" max="12542" width="9.140625" style="39"/>
    <col min="12543" max="12543" width="16.7109375" style="39" customWidth="1"/>
    <col min="12544" max="12544" width="53.140625" style="39" customWidth="1"/>
    <col min="12545" max="12545" width="23" style="39" customWidth="1"/>
    <col min="12546" max="12546" width="51.140625" style="39" customWidth="1"/>
    <col min="12547" max="12798" width="9.140625" style="39"/>
    <col min="12799" max="12799" width="16.7109375" style="39" customWidth="1"/>
    <col min="12800" max="12800" width="53.140625" style="39" customWidth="1"/>
    <col min="12801" max="12801" width="23" style="39" customWidth="1"/>
    <col min="12802" max="12802" width="51.140625" style="39" customWidth="1"/>
    <col min="12803" max="13054" width="9.140625" style="39"/>
    <col min="13055" max="13055" width="16.7109375" style="39" customWidth="1"/>
    <col min="13056" max="13056" width="53.140625" style="39" customWidth="1"/>
    <col min="13057" max="13057" width="23" style="39" customWidth="1"/>
    <col min="13058" max="13058" width="51.140625" style="39" customWidth="1"/>
    <col min="13059" max="13310" width="9.140625" style="39"/>
    <col min="13311" max="13311" width="16.7109375" style="39" customWidth="1"/>
    <col min="13312" max="13312" width="53.140625" style="39" customWidth="1"/>
    <col min="13313" max="13313" width="23" style="39" customWidth="1"/>
    <col min="13314" max="13314" width="51.140625" style="39" customWidth="1"/>
    <col min="13315" max="13566" width="9.140625" style="39"/>
    <col min="13567" max="13567" width="16.7109375" style="39" customWidth="1"/>
    <col min="13568" max="13568" width="53.140625" style="39" customWidth="1"/>
    <col min="13569" max="13569" width="23" style="39" customWidth="1"/>
    <col min="13570" max="13570" width="51.140625" style="39" customWidth="1"/>
    <col min="13571" max="13822" width="9.140625" style="39"/>
    <col min="13823" max="13823" width="16.7109375" style="39" customWidth="1"/>
    <col min="13824" max="13824" width="53.140625" style="39" customWidth="1"/>
    <col min="13825" max="13825" width="23" style="39" customWidth="1"/>
    <col min="13826" max="13826" width="51.140625" style="39" customWidth="1"/>
    <col min="13827" max="14078" width="9.140625" style="39"/>
    <col min="14079" max="14079" width="16.7109375" style="39" customWidth="1"/>
    <col min="14080" max="14080" width="53.140625" style="39" customWidth="1"/>
    <col min="14081" max="14081" width="23" style="39" customWidth="1"/>
    <col min="14082" max="14082" width="51.140625" style="39" customWidth="1"/>
    <col min="14083" max="14334" width="9.140625" style="39"/>
    <col min="14335" max="14335" width="16.7109375" style="39" customWidth="1"/>
    <col min="14336" max="14336" width="53.140625" style="39" customWidth="1"/>
    <col min="14337" max="14337" width="23" style="39" customWidth="1"/>
    <col min="14338" max="14338" width="51.140625" style="39" customWidth="1"/>
    <col min="14339" max="14590" width="9.140625" style="39"/>
    <col min="14591" max="14591" width="16.7109375" style="39" customWidth="1"/>
    <col min="14592" max="14592" width="53.140625" style="39" customWidth="1"/>
    <col min="14593" max="14593" width="23" style="39" customWidth="1"/>
    <col min="14594" max="14594" width="51.140625" style="39" customWidth="1"/>
    <col min="14595" max="14846" width="9.140625" style="39"/>
    <col min="14847" max="14847" width="16.7109375" style="39" customWidth="1"/>
    <col min="14848" max="14848" width="53.140625" style="39" customWidth="1"/>
    <col min="14849" max="14849" width="23" style="39" customWidth="1"/>
    <col min="14850" max="14850" width="51.140625" style="39" customWidth="1"/>
    <col min="14851" max="15102" width="9.140625" style="39"/>
    <col min="15103" max="15103" width="16.7109375" style="39" customWidth="1"/>
    <col min="15104" max="15104" width="53.140625" style="39" customWidth="1"/>
    <col min="15105" max="15105" width="23" style="39" customWidth="1"/>
    <col min="15106" max="15106" width="51.140625" style="39" customWidth="1"/>
    <col min="15107" max="15358" width="9.140625" style="39"/>
    <col min="15359" max="15359" width="16.7109375" style="39" customWidth="1"/>
    <col min="15360" max="15360" width="53.140625" style="39" customWidth="1"/>
    <col min="15361" max="15361" width="23" style="39" customWidth="1"/>
    <col min="15362" max="15362" width="51.140625" style="39" customWidth="1"/>
    <col min="15363" max="15614" width="9.140625" style="39"/>
    <col min="15615" max="15615" width="16.7109375" style="39" customWidth="1"/>
    <col min="15616" max="15616" width="53.140625" style="39" customWidth="1"/>
    <col min="15617" max="15617" width="23" style="39" customWidth="1"/>
    <col min="15618" max="15618" width="51.140625" style="39" customWidth="1"/>
    <col min="15619" max="15870" width="9.140625" style="39"/>
    <col min="15871" max="15871" width="16.7109375" style="39" customWidth="1"/>
    <col min="15872" max="15872" width="53.140625" style="39" customWidth="1"/>
    <col min="15873" max="15873" width="23" style="39" customWidth="1"/>
    <col min="15874" max="15874" width="51.140625" style="39" customWidth="1"/>
    <col min="15875" max="16126" width="9.140625" style="39"/>
    <col min="16127" max="16127" width="16.7109375" style="39" customWidth="1"/>
    <col min="16128" max="16128" width="53.140625" style="39" customWidth="1"/>
    <col min="16129" max="16129" width="23" style="39" customWidth="1"/>
    <col min="16130" max="16130" width="51.140625" style="39" customWidth="1"/>
    <col min="16131" max="16384" width="9.140625" style="39"/>
  </cols>
  <sheetData>
    <row r="1" spans="1:4" s="38" customFormat="1" ht="57" customHeight="1" thickBot="1" x14ac:dyDescent="0.25">
      <c r="B1" s="109" t="s">
        <v>37</v>
      </c>
      <c r="C1" s="110"/>
      <c r="D1" s="110"/>
    </row>
    <row r="2" spans="1:4" ht="17.25" customHeight="1" thickTop="1" thickBot="1" x14ac:dyDescent="0.25">
      <c r="A2" s="111" t="s">
        <v>11</v>
      </c>
      <c r="B2" s="112"/>
      <c r="C2" s="112"/>
      <c r="D2" s="113"/>
    </row>
    <row r="3" spans="1:4" ht="17.25" customHeight="1" thickBot="1" x14ac:dyDescent="0.25">
      <c r="A3" s="114"/>
      <c r="B3" s="115"/>
      <c r="C3" s="115"/>
      <c r="D3" s="115"/>
    </row>
    <row r="4" spans="1:4" ht="17.25" customHeight="1" thickBot="1" x14ac:dyDescent="0.25">
      <c r="A4" s="40" t="s">
        <v>12</v>
      </c>
      <c r="B4" s="41" t="s">
        <v>13</v>
      </c>
      <c r="C4" s="42" t="s">
        <v>15</v>
      </c>
      <c r="D4" s="47"/>
    </row>
    <row r="5" spans="1:4" ht="17.25" customHeight="1" thickBot="1" x14ac:dyDescent="0.25">
      <c r="A5" s="116" t="s">
        <v>16</v>
      </c>
      <c r="B5" s="117"/>
      <c r="C5" s="117"/>
      <c r="D5" s="117"/>
    </row>
    <row r="6" spans="1:4" ht="39.75" customHeight="1" thickBot="1" x14ac:dyDescent="0.25">
      <c r="A6" s="99" t="s">
        <v>39</v>
      </c>
      <c r="B6" s="100"/>
      <c r="C6" s="100"/>
      <c r="D6" s="101"/>
    </row>
    <row r="7" spans="1:4" ht="17.25" customHeight="1" thickBot="1" x14ac:dyDescent="0.25">
      <c r="A7" s="108" t="s">
        <v>17</v>
      </c>
      <c r="B7" s="108"/>
      <c r="C7" s="108"/>
      <c r="D7" s="108"/>
    </row>
    <row r="8" spans="1:4" ht="39.75" customHeight="1" thickBot="1" x14ac:dyDescent="0.25">
      <c r="A8" s="99" t="s">
        <v>40</v>
      </c>
      <c r="B8" s="100"/>
      <c r="C8" s="100"/>
      <c r="D8" s="101"/>
    </row>
    <row r="9" spans="1:4" ht="13.5" thickBot="1" x14ac:dyDescent="0.25">
      <c r="A9" s="96" t="s">
        <v>49</v>
      </c>
      <c r="B9" s="97"/>
      <c r="C9" s="97"/>
      <c r="D9" s="98"/>
    </row>
    <row r="10" spans="1:4" ht="129.75" customHeight="1" thickBot="1" x14ac:dyDescent="0.25">
      <c r="A10" s="102" t="s">
        <v>50</v>
      </c>
      <c r="B10" s="103"/>
      <c r="C10" s="103"/>
      <c r="D10" s="104"/>
    </row>
    <row r="11" spans="1:4" ht="13.5" thickBot="1" x14ac:dyDescent="0.25">
      <c r="A11" s="96" t="s">
        <v>38</v>
      </c>
      <c r="B11" s="97"/>
      <c r="C11" s="97"/>
      <c r="D11" s="98"/>
    </row>
    <row r="12" spans="1:4" s="43" customFormat="1" ht="13.5" thickBot="1" x14ac:dyDescent="0.25">
      <c r="A12" s="105" t="s">
        <v>45</v>
      </c>
      <c r="B12" s="106"/>
      <c r="C12" s="106"/>
      <c r="D12" s="107"/>
    </row>
  </sheetData>
  <sheetProtection selectLockedCells="1"/>
  <mergeCells count="11">
    <mergeCell ref="A7:D7"/>
    <mergeCell ref="B1:D1"/>
    <mergeCell ref="A2:D2"/>
    <mergeCell ref="A3:D3"/>
    <mergeCell ref="A5:D5"/>
    <mergeCell ref="A6:D6"/>
    <mergeCell ref="A9:D9"/>
    <mergeCell ref="A11:D11"/>
    <mergeCell ref="A8:D8"/>
    <mergeCell ref="A10:D10"/>
    <mergeCell ref="A12:D12"/>
  </mergeCells>
  <pageMargins left="0.75" right="0.75" top="1" bottom="1" header="0.5" footer="0.5"/>
  <pageSetup paperSize="9" orientation="landscape" r:id="rId1"/>
  <headerFooter alignWithMargins="0">
    <oddFooter xml:space="preserve">&amp;RPage &amp;P of &amp;N
</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T47"/>
  <sheetViews>
    <sheetView tabSelected="1" zoomScaleNormal="100" workbookViewId="0">
      <pane ySplit="3" topLeftCell="A4" activePane="bottomLeft" state="frozen"/>
      <selection pane="bottomLeft" activeCell="F10" sqref="F10"/>
    </sheetView>
  </sheetViews>
  <sheetFormatPr defaultRowHeight="14.25" x14ac:dyDescent="0.2"/>
  <cols>
    <col min="1" max="1" width="14.7109375" style="49" customWidth="1"/>
    <col min="2" max="2" width="30.7109375" style="49" customWidth="1"/>
    <col min="3" max="3" width="28.5703125" style="49" bestFit="1" customWidth="1"/>
    <col min="4" max="4" width="15.7109375" style="49" bestFit="1" customWidth="1"/>
    <col min="5" max="5" width="15.7109375" style="49" customWidth="1"/>
    <col min="6" max="6" width="19.28515625" style="49" customWidth="1"/>
    <col min="7" max="7" width="12" style="49" bestFit="1" customWidth="1"/>
    <col min="8" max="8" width="9.140625" style="49" bestFit="1" customWidth="1"/>
    <col min="9" max="9" width="11.28515625" style="49" bestFit="1" customWidth="1"/>
    <col min="10" max="10" width="12.85546875" style="49" bestFit="1" customWidth="1"/>
    <col min="11" max="11" width="12" style="49" bestFit="1" customWidth="1"/>
    <col min="12" max="12" width="12.28515625" style="49" bestFit="1" customWidth="1"/>
    <col min="13" max="13" width="11.28515625" style="49" bestFit="1" customWidth="1"/>
    <col min="14" max="14" width="12.85546875" style="49" bestFit="1" customWidth="1"/>
    <col min="15" max="15" width="12" style="49" bestFit="1" customWidth="1"/>
    <col min="16" max="16" width="12.28515625" style="49" bestFit="1" customWidth="1"/>
    <col min="17" max="17" width="11.28515625" style="49" bestFit="1" customWidth="1"/>
    <col min="18" max="18" width="12.85546875" style="49" bestFit="1" customWidth="1"/>
    <col min="19" max="19" width="12" style="49" bestFit="1" customWidth="1"/>
    <col min="20" max="20" width="12.28515625" style="49" bestFit="1" customWidth="1"/>
    <col min="21" max="251" width="9.140625" style="49"/>
    <col min="252" max="252" width="17.28515625" style="49" customWidth="1"/>
    <col min="253" max="253" width="35" style="49" customWidth="1"/>
    <col min="254" max="254" width="38.7109375" style="49" customWidth="1"/>
    <col min="255" max="255" width="40.28515625" style="49" customWidth="1"/>
    <col min="256" max="258" width="23" style="49" customWidth="1"/>
    <col min="259" max="259" width="21.5703125" style="49" customWidth="1"/>
    <col min="260" max="507" width="9.140625" style="49"/>
    <col min="508" max="508" width="17.28515625" style="49" customWidth="1"/>
    <col min="509" max="509" width="35" style="49" customWidth="1"/>
    <col min="510" max="510" width="38.7109375" style="49" customWidth="1"/>
    <col min="511" max="511" width="40.28515625" style="49" customWidth="1"/>
    <col min="512" max="514" width="23" style="49" customWidth="1"/>
    <col min="515" max="515" width="21.5703125" style="49" customWidth="1"/>
    <col min="516" max="763" width="9.140625" style="49"/>
    <col min="764" max="764" width="17.28515625" style="49" customWidth="1"/>
    <col min="765" max="765" width="35" style="49" customWidth="1"/>
    <col min="766" max="766" width="38.7109375" style="49" customWidth="1"/>
    <col min="767" max="767" width="40.28515625" style="49" customWidth="1"/>
    <col min="768" max="770" width="23" style="49" customWidth="1"/>
    <col min="771" max="771" width="21.5703125" style="49" customWidth="1"/>
    <col min="772" max="1019" width="9.140625" style="49"/>
    <col min="1020" max="1020" width="17.28515625" style="49" customWidth="1"/>
    <col min="1021" max="1021" width="35" style="49" customWidth="1"/>
    <col min="1022" max="1022" width="38.7109375" style="49" customWidth="1"/>
    <col min="1023" max="1023" width="40.28515625" style="49" customWidth="1"/>
    <col min="1024" max="1026" width="23" style="49" customWidth="1"/>
    <col min="1027" max="1027" width="21.5703125" style="49" customWidth="1"/>
    <col min="1028" max="1275" width="9.140625" style="49"/>
    <col min="1276" max="1276" width="17.28515625" style="49" customWidth="1"/>
    <col min="1277" max="1277" width="35" style="49" customWidth="1"/>
    <col min="1278" max="1278" width="38.7109375" style="49" customWidth="1"/>
    <col min="1279" max="1279" width="40.28515625" style="49" customWidth="1"/>
    <col min="1280" max="1282" width="23" style="49" customWidth="1"/>
    <col min="1283" max="1283" width="21.5703125" style="49" customWidth="1"/>
    <col min="1284" max="1531" width="9.140625" style="49"/>
    <col min="1532" max="1532" width="17.28515625" style="49" customWidth="1"/>
    <col min="1533" max="1533" width="35" style="49" customWidth="1"/>
    <col min="1534" max="1534" width="38.7109375" style="49" customWidth="1"/>
    <col min="1535" max="1535" width="40.28515625" style="49" customWidth="1"/>
    <col min="1536" max="1538" width="23" style="49" customWidth="1"/>
    <col min="1539" max="1539" width="21.5703125" style="49" customWidth="1"/>
    <col min="1540" max="1787" width="9.140625" style="49"/>
    <col min="1788" max="1788" width="17.28515625" style="49" customWidth="1"/>
    <col min="1789" max="1789" width="35" style="49" customWidth="1"/>
    <col min="1790" max="1790" width="38.7109375" style="49" customWidth="1"/>
    <col min="1791" max="1791" width="40.28515625" style="49" customWidth="1"/>
    <col min="1792" max="1794" width="23" style="49" customWidth="1"/>
    <col min="1795" max="1795" width="21.5703125" style="49" customWidth="1"/>
    <col min="1796" max="2043" width="9.140625" style="49"/>
    <col min="2044" max="2044" width="17.28515625" style="49" customWidth="1"/>
    <col min="2045" max="2045" width="35" style="49" customWidth="1"/>
    <col min="2046" max="2046" width="38.7109375" style="49" customWidth="1"/>
    <col min="2047" max="2047" width="40.28515625" style="49" customWidth="1"/>
    <col min="2048" max="2050" width="23" style="49" customWidth="1"/>
    <col min="2051" max="2051" width="21.5703125" style="49" customWidth="1"/>
    <col min="2052" max="2299" width="9.140625" style="49"/>
    <col min="2300" max="2300" width="17.28515625" style="49" customWidth="1"/>
    <col min="2301" max="2301" width="35" style="49" customWidth="1"/>
    <col min="2302" max="2302" width="38.7109375" style="49" customWidth="1"/>
    <col min="2303" max="2303" width="40.28515625" style="49" customWidth="1"/>
    <col min="2304" max="2306" width="23" style="49" customWidth="1"/>
    <col min="2307" max="2307" width="21.5703125" style="49" customWidth="1"/>
    <col min="2308" max="2555" width="9.140625" style="49"/>
    <col min="2556" max="2556" width="17.28515625" style="49" customWidth="1"/>
    <col min="2557" max="2557" width="35" style="49" customWidth="1"/>
    <col min="2558" max="2558" width="38.7109375" style="49" customWidth="1"/>
    <col min="2559" max="2559" width="40.28515625" style="49" customWidth="1"/>
    <col min="2560" max="2562" width="23" style="49" customWidth="1"/>
    <col min="2563" max="2563" width="21.5703125" style="49" customWidth="1"/>
    <col min="2564" max="2811" width="9.140625" style="49"/>
    <col min="2812" max="2812" width="17.28515625" style="49" customWidth="1"/>
    <col min="2813" max="2813" width="35" style="49" customWidth="1"/>
    <col min="2814" max="2814" width="38.7109375" style="49" customWidth="1"/>
    <col min="2815" max="2815" width="40.28515625" style="49" customWidth="1"/>
    <col min="2816" max="2818" width="23" style="49" customWidth="1"/>
    <col min="2819" max="2819" width="21.5703125" style="49" customWidth="1"/>
    <col min="2820" max="3067" width="9.140625" style="49"/>
    <col min="3068" max="3068" width="17.28515625" style="49" customWidth="1"/>
    <col min="3069" max="3069" width="35" style="49" customWidth="1"/>
    <col min="3070" max="3070" width="38.7109375" style="49" customWidth="1"/>
    <col min="3071" max="3071" width="40.28515625" style="49" customWidth="1"/>
    <col min="3072" max="3074" width="23" style="49" customWidth="1"/>
    <col min="3075" max="3075" width="21.5703125" style="49" customWidth="1"/>
    <col min="3076" max="3323" width="9.140625" style="49"/>
    <col min="3324" max="3324" width="17.28515625" style="49" customWidth="1"/>
    <col min="3325" max="3325" width="35" style="49" customWidth="1"/>
    <col min="3326" max="3326" width="38.7109375" style="49" customWidth="1"/>
    <col min="3327" max="3327" width="40.28515625" style="49" customWidth="1"/>
    <col min="3328" max="3330" width="23" style="49" customWidth="1"/>
    <col min="3331" max="3331" width="21.5703125" style="49" customWidth="1"/>
    <col min="3332" max="3579" width="9.140625" style="49"/>
    <col min="3580" max="3580" width="17.28515625" style="49" customWidth="1"/>
    <col min="3581" max="3581" width="35" style="49" customWidth="1"/>
    <col min="3582" max="3582" width="38.7109375" style="49" customWidth="1"/>
    <col min="3583" max="3583" width="40.28515625" style="49" customWidth="1"/>
    <col min="3584" max="3586" width="23" style="49" customWidth="1"/>
    <col min="3587" max="3587" width="21.5703125" style="49" customWidth="1"/>
    <col min="3588" max="3835" width="9.140625" style="49"/>
    <col min="3836" max="3836" width="17.28515625" style="49" customWidth="1"/>
    <col min="3837" max="3837" width="35" style="49" customWidth="1"/>
    <col min="3838" max="3838" width="38.7109375" style="49" customWidth="1"/>
    <col min="3839" max="3839" width="40.28515625" style="49" customWidth="1"/>
    <col min="3840" max="3842" width="23" style="49" customWidth="1"/>
    <col min="3843" max="3843" width="21.5703125" style="49" customWidth="1"/>
    <col min="3844" max="4091" width="9.140625" style="49"/>
    <col min="4092" max="4092" width="17.28515625" style="49" customWidth="1"/>
    <col min="4093" max="4093" width="35" style="49" customWidth="1"/>
    <col min="4094" max="4094" width="38.7109375" style="49" customWidth="1"/>
    <col min="4095" max="4095" width="40.28515625" style="49" customWidth="1"/>
    <col min="4096" max="4098" width="23" style="49" customWidth="1"/>
    <col min="4099" max="4099" width="21.5703125" style="49" customWidth="1"/>
    <col min="4100" max="4347" width="9.140625" style="49"/>
    <col min="4348" max="4348" width="17.28515625" style="49" customWidth="1"/>
    <col min="4349" max="4349" width="35" style="49" customWidth="1"/>
    <col min="4350" max="4350" width="38.7109375" style="49" customWidth="1"/>
    <col min="4351" max="4351" width="40.28515625" style="49" customWidth="1"/>
    <col min="4352" max="4354" width="23" style="49" customWidth="1"/>
    <col min="4355" max="4355" width="21.5703125" style="49" customWidth="1"/>
    <col min="4356" max="4603" width="9.140625" style="49"/>
    <col min="4604" max="4604" width="17.28515625" style="49" customWidth="1"/>
    <col min="4605" max="4605" width="35" style="49" customWidth="1"/>
    <col min="4606" max="4606" width="38.7109375" style="49" customWidth="1"/>
    <col min="4607" max="4607" width="40.28515625" style="49" customWidth="1"/>
    <col min="4608" max="4610" width="23" style="49" customWidth="1"/>
    <col min="4611" max="4611" width="21.5703125" style="49" customWidth="1"/>
    <col min="4612" max="4859" width="9.140625" style="49"/>
    <col min="4860" max="4860" width="17.28515625" style="49" customWidth="1"/>
    <col min="4861" max="4861" width="35" style="49" customWidth="1"/>
    <col min="4862" max="4862" width="38.7109375" style="49" customWidth="1"/>
    <col min="4863" max="4863" width="40.28515625" style="49" customWidth="1"/>
    <col min="4864" max="4866" width="23" style="49" customWidth="1"/>
    <col min="4867" max="4867" width="21.5703125" style="49" customWidth="1"/>
    <col min="4868" max="5115" width="9.140625" style="49"/>
    <col min="5116" max="5116" width="17.28515625" style="49" customWidth="1"/>
    <col min="5117" max="5117" width="35" style="49" customWidth="1"/>
    <col min="5118" max="5118" width="38.7109375" style="49" customWidth="1"/>
    <col min="5119" max="5119" width="40.28515625" style="49" customWidth="1"/>
    <col min="5120" max="5122" width="23" style="49" customWidth="1"/>
    <col min="5123" max="5123" width="21.5703125" style="49" customWidth="1"/>
    <col min="5124" max="5371" width="9.140625" style="49"/>
    <col min="5372" max="5372" width="17.28515625" style="49" customWidth="1"/>
    <col min="5373" max="5373" width="35" style="49" customWidth="1"/>
    <col min="5374" max="5374" width="38.7109375" style="49" customWidth="1"/>
    <col min="5375" max="5375" width="40.28515625" style="49" customWidth="1"/>
    <col min="5376" max="5378" width="23" style="49" customWidth="1"/>
    <col min="5379" max="5379" width="21.5703125" style="49" customWidth="1"/>
    <col min="5380" max="5627" width="9.140625" style="49"/>
    <col min="5628" max="5628" width="17.28515625" style="49" customWidth="1"/>
    <col min="5629" max="5629" width="35" style="49" customWidth="1"/>
    <col min="5630" max="5630" width="38.7109375" style="49" customWidth="1"/>
    <col min="5631" max="5631" width="40.28515625" style="49" customWidth="1"/>
    <col min="5632" max="5634" width="23" style="49" customWidth="1"/>
    <col min="5635" max="5635" width="21.5703125" style="49" customWidth="1"/>
    <col min="5636" max="5883" width="9.140625" style="49"/>
    <col min="5884" max="5884" width="17.28515625" style="49" customWidth="1"/>
    <col min="5885" max="5885" width="35" style="49" customWidth="1"/>
    <col min="5886" max="5886" width="38.7109375" style="49" customWidth="1"/>
    <col min="5887" max="5887" width="40.28515625" style="49" customWidth="1"/>
    <col min="5888" max="5890" width="23" style="49" customWidth="1"/>
    <col min="5891" max="5891" width="21.5703125" style="49" customWidth="1"/>
    <col min="5892" max="6139" width="9.140625" style="49"/>
    <col min="6140" max="6140" width="17.28515625" style="49" customWidth="1"/>
    <col min="6141" max="6141" width="35" style="49" customWidth="1"/>
    <col min="6142" max="6142" width="38.7109375" style="49" customWidth="1"/>
    <col min="6143" max="6143" width="40.28515625" style="49" customWidth="1"/>
    <col min="6144" max="6146" width="23" style="49" customWidth="1"/>
    <col min="6147" max="6147" width="21.5703125" style="49" customWidth="1"/>
    <col min="6148" max="6395" width="9.140625" style="49"/>
    <col min="6396" max="6396" width="17.28515625" style="49" customWidth="1"/>
    <col min="6397" max="6397" width="35" style="49" customWidth="1"/>
    <col min="6398" max="6398" width="38.7109375" style="49" customWidth="1"/>
    <col min="6399" max="6399" width="40.28515625" style="49" customWidth="1"/>
    <col min="6400" max="6402" width="23" style="49" customWidth="1"/>
    <col min="6403" max="6403" width="21.5703125" style="49" customWidth="1"/>
    <col min="6404" max="6651" width="9.140625" style="49"/>
    <col min="6652" max="6652" width="17.28515625" style="49" customWidth="1"/>
    <col min="6653" max="6653" width="35" style="49" customWidth="1"/>
    <col min="6654" max="6654" width="38.7109375" style="49" customWidth="1"/>
    <col min="6655" max="6655" width="40.28515625" style="49" customWidth="1"/>
    <col min="6656" max="6658" width="23" style="49" customWidth="1"/>
    <col min="6659" max="6659" width="21.5703125" style="49" customWidth="1"/>
    <col min="6660" max="6907" width="9.140625" style="49"/>
    <col min="6908" max="6908" width="17.28515625" style="49" customWidth="1"/>
    <col min="6909" max="6909" width="35" style="49" customWidth="1"/>
    <col min="6910" max="6910" width="38.7109375" style="49" customWidth="1"/>
    <col min="6911" max="6911" width="40.28515625" style="49" customWidth="1"/>
    <col min="6912" max="6914" width="23" style="49" customWidth="1"/>
    <col min="6915" max="6915" width="21.5703125" style="49" customWidth="1"/>
    <col min="6916" max="7163" width="9.140625" style="49"/>
    <col min="7164" max="7164" width="17.28515625" style="49" customWidth="1"/>
    <col min="7165" max="7165" width="35" style="49" customWidth="1"/>
    <col min="7166" max="7166" width="38.7109375" style="49" customWidth="1"/>
    <col min="7167" max="7167" width="40.28515625" style="49" customWidth="1"/>
    <col min="7168" max="7170" width="23" style="49" customWidth="1"/>
    <col min="7171" max="7171" width="21.5703125" style="49" customWidth="1"/>
    <col min="7172" max="7419" width="9.140625" style="49"/>
    <col min="7420" max="7420" width="17.28515625" style="49" customWidth="1"/>
    <col min="7421" max="7421" width="35" style="49" customWidth="1"/>
    <col min="7422" max="7422" width="38.7109375" style="49" customWidth="1"/>
    <col min="7423" max="7423" width="40.28515625" style="49" customWidth="1"/>
    <col min="7424" max="7426" width="23" style="49" customWidth="1"/>
    <col min="7427" max="7427" width="21.5703125" style="49" customWidth="1"/>
    <col min="7428" max="7675" width="9.140625" style="49"/>
    <col min="7676" max="7676" width="17.28515625" style="49" customWidth="1"/>
    <col min="7677" max="7677" width="35" style="49" customWidth="1"/>
    <col min="7678" max="7678" width="38.7109375" style="49" customWidth="1"/>
    <col min="7679" max="7679" width="40.28515625" style="49" customWidth="1"/>
    <col min="7680" max="7682" width="23" style="49" customWidth="1"/>
    <col min="7683" max="7683" width="21.5703125" style="49" customWidth="1"/>
    <col min="7684" max="7931" width="9.140625" style="49"/>
    <col min="7932" max="7932" width="17.28515625" style="49" customWidth="1"/>
    <col min="7933" max="7933" width="35" style="49" customWidth="1"/>
    <col min="7934" max="7934" width="38.7109375" style="49" customWidth="1"/>
    <col min="7935" max="7935" width="40.28515625" style="49" customWidth="1"/>
    <col min="7936" max="7938" width="23" style="49" customWidth="1"/>
    <col min="7939" max="7939" width="21.5703125" style="49" customWidth="1"/>
    <col min="7940" max="8187" width="9.140625" style="49"/>
    <col min="8188" max="8188" width="17.28515625" style="49" customWidth="1"/>
    <col min="8189" max="8189" width="35" style="49" customWidth="1"/>
    <col min="8190" max="8190" width="38.7109375" style="49" customWidth="1"/>
    <col min="8191" max="8191" width="40.28515625" style="49" customWidth="1"/>
    <col min="8192" max="8194" width="23" style="49" customWidth="1"/>
    <col min="8195" max="8195" width="21.5703125" style="49" customWidth="1"/>
    <col min="8196" max="8443" width="9.140625" style="49"/>
    <col min="8444" max="8444" width="17.28515625" style="49" customWidth="1"/>
    <col min="8445" max="8445" width="35" style="49" customWidth="1"/>
    <col min="8446" max="8446" width="38.7109375" style="49" customWidth="1"/>
    <col min="8447" max="8447" width="40.28515625" style="49" customWidth="1"/>
    <col min="8448" max="8450" width="23" style="49" customWidth="1"/>
    <col min="8451" max="8451" width="21.5703125" style="49" customWidth="1"/>
    <col min="8452" max="8699" width="9.140625" style="49"/>
    <col min="8700" max="8700" width="17.28515625" style="49" customWidth="1"/>
    <col min="8701" max="8701" width="35" style="49" customWidth="1"/>
    <col min="8702" max="8702" width="38.7109375" style="49" customWidth="1"/>
    <col min="8703" max="8703" width="40.28515625" style="49" customWidth="1"/>
    <col min="8704" max="8706" width="23" style="49" customWidth="1"/>
    <col min="8707" max="8707" width="21.5703125" style="49" customWidth="1"/>
    <col min="8708" max="8955" width="9.140625" style="49"/>
    <col min="8956" max="8956" width="17.28515625" style="49" customWidth="1"/>
    <col min="8957" max="8957" width="35" style="49" customWidth="1"/>
    <col min="8958" max="8958" width="38.7109375" style="49" customWidth="1"/>
    <col min="8959" max="8959" width="40.28515625" style="49" customWidth="1"/>
    <col min="8960" max="8962" width="23" style="49" customWidth="1"/>
    <col min="8963" max="8963" width="21.5703125" style="49" customWidth="1"/>
    <col min="8964" max="9211" width="9.140625" style="49"/>
    <col min="9212" max="9212" width="17.28515625" style="49" customWidth="1"/>
    <col min="9213" max="9213" width="35" style="49" customWidth="1"/>
    <col min="9214" max="9214" width="38.7109375" style="49" customWidth="1"/>
    <col min="9215" max="9215" width="40.28515625" style="49" customWidth="1"/>
    <col min="9216" max="9218" width="23" style="49" customWidth="1"/>
    <col min="9219" max="9219" width="21.5703125" style="49" customWidth="1"/>
    <col min="9220" max="9467" width="9.140625" style="49"/>
    <col min="9468" max="9468" width="17.28515625" style="49" customWidth="1"/>
    <col min="9469" max="9469" width="35" style="49" customWidth="1"/>
    <col min="9470" max="9470" width="38.7109375" style="49" customWidth="1"/>
    <col min="9471" max="9471" width="40.28515625" style="49" customWidth="1"/>
    <col min="9472" max="9474" width="23" style="49" customWidth="1"/>
    <col min="9475" max="9475" width="21.5703125" style="49" customWidth="1"/>
    <col min="9476" max="9723" width="9.140625" style="49"/>
    <col min="9724" max="9724" width="17.28515625" style="49" customWidth="1"/>
    <col min="9725" max="9725" width="35" style="49" customWidth="1"/>
    <col min="9726" max="9726" width="38.7109375" style="49" customWidth="1"/>
    <col min="9727" max="9727" width="40.28515625" style="49" customWidth="1"/>
    <col min="9728" max="9730" width="23" style="49" customWidth="1"/>
    <col min="9731" max="9731" width="21.5703125" style="49" customWidth="1"/>
    <col min="9732" max="9979" width="9.140625" style="49"/>
    <col min="9980" max="9980" width="17.28515625" style="49" customWidth="1"/>
    <col min="9981" max="9981" width="35" style="49" customWidth="1"/>
    <col min="9982" max="9982" width="38.7109375" style="49" customWidth="1"/>
    <col min="9983" max="9983" width="40.28515625" style="49" customWidth="1"/>
    <col min="9984" max="9986" width="23" style="49" customWidth="1"/>
    <col min="9987" max="9987" width="21.5703125" style="49" customWidth="1"/>
    <col min="9988" max="10235" width="9.140625" style="49"/>
    <col min="10236" max="10236" width="17.28515625" style="49" customWidth="1"/>
    <col min="10237" max="10237" width="35" style="49" customWidth="1"/>
    <col min="10238" max="10238" width="38.7109375" style="49" customWidth="1"/>
    <col min="10239" max="10239" width="40.28515625" style="49" customWidth="1"/>
    <col min="10240" max="10242" width="23" style="49" customWidth="1"/>
    <col min="10243" max="10243" width="21.5703125" style="49" customWidth="1"/>
    <col min="10244" max="10491" width="9.140625" style="49"/>
    <col min="10492" max="10492" width="17.28515625" style="49" customWidth="1"/>
    <col min="10493" max="10493" width="35" style="49" customWidth="1"/>
    <col min="10494" max="10494" width="38.7109375" style="49" customWidth="1"/>
    <col min="10495" max="10495" width="40.28515625" style="49" customWidth="1"/>
    <col min="10496" max="10498" width="23" style="49" customWidth="1"/>
    <col min="10499" max="10499" width="21.5703125" style="49" customWidth="1"/>
    <col min="10500" max="10747" width="9.140625" style="49"/>
    <col min="10748" max="10748" width="17.28515625" style="49" customWidth="1"/>
    <col min="10749" max="10749" width="35" style="49" customWidth="1"/>
    <col min="10750" max="10750" width="38.7109375" style="49" customWidth="1"/>
    <col min="10751" max="10751" width="40.28515625" style="49" customWidth="1"/>
    <col min="10752" max="10754" width="23" style="49" customWidth="1"/>
    <col min="10755" max="10755" width="21.5703125" style="49" customWidth="1"/>
    <col min="10756" max="11003" width="9.140625" style="49"/>
    <col min="11004" max="11004" width="17.28515625" style="49" customWidth="1"/>
    <col min="11005" max="11005" width="35" style="49" customWidth="1"/>
    <col min="11006" max="11006" width="38.7109375" style="49" customWidth="1"/>
    <col min="11007" max="11007" width="40.28515625" style="49" customWidth="1"/>
    <col min="11008" max="11010" width="23" style="49" customWidth="1"/>
    <col min="11011" max="11011" width="21.5703125" style="49" customWidth="1"/>
    <col min="11012" max="11259" width="9.140625" style="49"/>
    <col min="11260" max="11260" width="17.28515625" style="49" customWidth="1"/>
    <col min="11261" max="11261" width="35" style="49" customWidth="1"/>
    <col min="11262" max="11262" width="38.7109375" style="49" customWidth="1"/>
    <col min="11263" max="11263" width="40.28515625" style="49" customWidth="1"/>
    <col min="11264" max="11266" width="23" style="49" customWidth="1"/>
    <col min="11267" max="11267" width="21.5703125" style="49" customWidth="1"/>
    <col min="11268" max="11515" width="9.140625" style="49"/>
    <col min="11516" max="11516" width="17.28515625" style="49" customWidth="1"/>
    <col min="11517" max="11517" width="35" style="49" customWidth="1"/>
    <col min="11518" max="11518" width="38.7109375" style="49" customWidth="1"/>
    <col min="11519" max="11519" width="40.28515625" style="49" customWidth="1"/>
    <col min="11520" max="11522" width="23" style="49" customWidth="1"/>
    <col min="11523" max="11523" width="21.5703125" style="49" customWidth="1"/>
    <col min="11524" max="11771" width="9.140625" style="49"/>
    <col min="11772" max="11772" width="17.28515625" style="49" customWidth="1"/>
    <col min="11773" max="11773" width="35" style="49" customWidth="1"/>
    <col min="11774" max="11774" width="38.7109375" style="49" customWidth="1"/>
    <col min="11775" max="11775" width="40.28515625" style="49" customWidth="1"/>
    <col min="11776" max="11778" width="23" style="49" customWidth="1"/>
    <col min="11779" max="11779" width="21.5703125" style="49" customWidth="1"/>
    <col min="11780" max="12027" width="9.140625" style="49"/>
    <col min="12028" max="12028" width="17.28515625" style="49" customWidth="1"/>
    <col min="12029" max="12029" width="35" style="49" customWidth="1"/>
    <col min="12030" max="12030" width="38.7109375" style="49" customWidth="1"/>
    <col min="12031" max="12031" width="40.28515625" style="49" customWidth="1"/>
    <col min="12032" max="12034" width="23" style="49" customWidth="1"/>
    <col min="12035" max="12035" width="21.5703125" style="49" customWidth="1"/>
    <col min="12036" max="12283" width="9.140625" style="49"/>
    <col min="12284" max="12284" width="17.28515625" style="49" customWidth="1"/>
    <col min="12285" max="12285" width="35" style="49" customWidth="1"/>
    <col min="12286" max="12286" width="38.7109375" style="49" customWidth="1"/>
    <col min="12287" max="12287" width="40.28515625" style="49" customWidth="1"/>
    <col min="12288" max="12290" width="23" style="49" customWidth="1"/>
    <col min="12291" max="12291" width="21.5703125" style="49" customWidth="1"/>
    <col min="12292" max="12539" width="9.140625" style="49"/>
    <col min="12540" max="12540" width="17.28515625" style="49" customWidth="1"/>
    <col min="12541" max="12541" width="35" style="49" customWidth="1"/>
    <col min="12542" max="12542" width="38.7109375" style="49" customWidth="1"/>
    <col min="12543" max="12543" width="40.28515625" style="49" customWidth="1"/>
    <col min="12544" max="12546" width="23" style="49" customWidth="1"/>
    <col min="12547" max="12547" width="21.5703125" style="49" customWidth="1"/>
    <col min="12548" max="12795" width="9.140625" style="49"/>
    <col min="12796" max="12796" width="17.28515625" style="49" customWidth="1"/>
    <col min="12797" max="12797" width="35" style="49" customWidth="1"/>
    <col min="12798" max="12798" width="38.7109375" style="49" customWidth="1"/>
    <col min="12799" max="12799" width="40.28515625" style="49" customWidth="1"/>
    <col min="12800" max="12802" width="23" style="49" customWidth="1"/>
    <col min="12803" max="12803" width="21.5703125" style="49" customWidth="1"/>
    <col min="12804" max="13051" width="9.140625" style="49"/>
    <col min="13052" max="13052" width="17.28515625" style="49" customWidth="1"/>
    <col min="13053" max="13053" width="35" style="49" customWidth="1"/>
    <col min="13054" max="13054" width="38.7109375" style="49" customWidth="1"/>
    <col min="13055" max="13055" width="40.28515625" style="49" customWidth="1"/>
    <col min="13056" max="13058" width="23" style="49" customWidth="1"/>
    <col min="13059" max="13059" width="21.5703125" style="49" customWidth="1"/>
    <col min="13060" max="13307" width="9.140625" style="49"/>
    <col min="13308" max="13308" width="17.28515625" style="49" customWidth="1"/>
    <col min="13309" max="13309" width="35" style="49" customWidth="1"/>
    <col min="13310" max="13310" width="38.7109375" style="49" customWidth="1"/>
    <col min="13311" max="13311" width="40.28515625" style="49" customWidth="1"/>
    <col min="13312" max="13314" width="23" style="49" customWidth="1"/>
    <col min="13315" max="13315" width="21.5703125" style="49" customWidth="1"/>
    <col min="13316" max="13563" width="9.140625" style="49"/>
    <col min="13564" max="13564" width="17.28515625" style="49" customWidth="1"/>
    <col min="13565" max="13565" width="35" style="49" customWidth="1"/>
    <col min="13566" max="13566" width="38.7109375" style="49" customWidth="1"/>
    <col min="13567" max="13567" width="40.28515625" style="49" customWidth="1"/>
    <col min="13568" max="13570" width="23" style="49" customWidth="1"/>
    <col min="13571" max="13571" width="21.5703125" style="49" customWidth="1"/>
    <col min="13572" max="13819" width="9.140625" style="49"/>
    <col min="13820" max="13820" width="17.28515625" style="49" customWidth="1"/>
    <col min="13821" max="13821" width="35" style="49" customWidth="1"/>
    <col min="13822" max="13822" width="38.7109375" style="49" customWidth="1"/>
    <col min="13823" max="13823" width="40.28515625" style="49" customWidth="1"/>
    <col min="13824" max="13826" width="23" style="49" customWidth="1"/>
    <col min="13827" max="13827" width="21.5703125" style="49" customWidth="1"/>
    <col min="13828" max="14075" width="9.140625" style="49"/>
    <col min="14076" max="14076" width="17.28515625" style="49" customWidth="1"/>
    <col min="14077" max="14077" width="35" style="49" customWidth="1"/>
    <col min="14078" max="14078" width="38.7109375" style="49" customWidth="1"/>
    <col min="14079" max="14079" width="40.28515625" style="49" customWidth="1"/>
    <col min="14080" max="14082" width="23" style="49" customWidth="1"/>
    <col min="14083" max="14083" width="21.5703125" style="49" customWidth="1"/>
    <col min="14084" max="14331" width="9.140625" style="49"/>
    <col min="14332" max="14332" width="17.28515625" style="49" customWidth="1"/>
    <col min="14333" max="14333" width="35" style="49" customWidth="1"/>
    <col min="14334" max="14334" width="38.7109375" style="49" customWidth="1"/>
    <col min="14335" max="14335" width="40.28515625" style="49" customWidth="1"/>
    <col min="14336" max="14338" width="23" style="49" customWidth="1"/>
    <col min="14339" max="14339" width="21.5703125" style="49" customWidth="1"/>
    <col min="14340" max="14587" width="9.140625" style="49"/>
    <col min="14588" max="14588" width="17.28515625" style="49" customWidth="1"/>
    <col min="14589" max="14589" width="35" style="49" customWidth="1"/>
    <col min="14590" max="14590" width="38.7109375" style="49" customWidth="1"/>
    <col min="14591" max="14591" width="40.28515625" style="49" customWidth="1"/>
    <col min="14592" max="14594" width="23" style="49" customWidth="1"/>
    <col min="14595" max="14595" width="21.5703125" style="49" customWidth="1"/>
    <col min="14596" max="14843" width="9.140625" style="49"/>
    <col min="14844" max="14844" width="17.28515625" style="49" customWidth="1"/>
    <col min="14845" max="14845" width="35" style="49" customWidth="1"/>
    <col min="14846" max="14846" width="38.7109375" style="49" customWidth="1"/>
    <col min="14847" max="14847" width="40.28515625" style="49" customWidth="1"/>
    <col min="14848" max="14850" width="23" style="49" customWidth="1"/>
    <col min="14851" max="14851" width="21.5703125" style="49" customWidth="1"/>
    <col min="14852" max="15099" width="9.140625" style="49"/>
    <col min="15100" max="15100" width="17.28515625" style="49" customWidth="1"/>
    <col min="15101" max="15101" width="35" style="49" customWidth="1"/>
    <col min="15102" max="15102" width="38.7109375" style="49" customWidth="1"/>
    <col min="15103" max="15103" width="40.28515625" style="49" customWidth="1"/>
    <col min="15104" max="15106" width="23" style="49" customWidth="1"/>
    <col min="15107" max="15107" width="21.5703125" style="49" customWidth="1"/>
    <col min="15108" max="15355" width="9.140625" style="49"/>
    <col min="15356" max="15356" width="17.28515625" style="49" customWidth="1"/>
    <col min="15357" max="15357" width="35" style="49" customWidth="1"/>
    <col min="15358" max="15358" width="38.7109375" style="49" customWidth="1"/>
    <col min="15359" max="15359" width="40.28515625" style="49" customWidth="1"/>
    <col min="15360" max="15362" width="23" style="49" customWidth="1"/>
    <col min="15363" max="15363" width="21.5703125" style="49" customWidth="1"/>
    <col min="15364" max="15611" width="9.140625" style="49"/>
    <col min="15612" max="15612" width="17.28515625" style="49" customWidth="1"/>
    <col min="15613" max="15613" width="35" style="49" customWidth="1"/>
    <col min="15614" max="15614" width="38.7109375" style="49" customWidth="1"/>
    <col min="15615" max="15615" width="40.28515625" style="49" customWidth="1"/>
    <col min="15616" max="15618" width="23" style="49" customWidth="1"/>
    <col min="15619" max="15619" width="21.5703125" style="49" customWidth="1"/>
    <col min="15620" max="15867" width="9.140625" style="49"/>
    <col min="15868" max="15868" width="17.28515625" style="49" customWidth="1"/>
    <col min="15869" max="15869" width="35" style="49" customWidth="1"/>
    <col min="15870" max="15870" width="38.7109375" style="49" customWidth="1"/>
    <col min="15871" max="15871" width="40.28515625" style="49" customWidth="1"/>
    <col min="15872" max="15874" width="23" style="49" customWidth="1"/>
    <col min="15875" max="15875" width="21.5703125" style="49" customWidth="1"/>
    <col min="15876" max="16123" width="9.140625" style="49"/>
    <col min="16124" max="16124" width="17.28515625" style="49" customWidth="1"/>
    <col min="16125" max="16125" width="35" style="49" customWidth="1"/>
    <col min="16126" max="16126" width="38.7109375" style="49" customWidth="1"/>
    <col min="16127" max="16127" width="40.28515625" style="49" customWidth="1"/>
    <col min="16128" max="16130" width="23" style="49" customWidth="1"/>
    <col min="16131" max="16131" width="21.5703125" style="49" customWidth="1"/>
    <col min="16132" max="16384" width="9.140625" style="49"/>
  </cols>
  <sheetData>
    <row r="1" spans="1:20" s="48" customFormat="1" ht="57" customHeight="1" thickBot="1" x14ac:dyDescent="0.25">
      <c r="A1" s="75"/>
      <c r="B1" s="109" t="s">
        <v>37</v>
      </c>
      <c r="C1" s="110"/>
      <c r="D1" s="110"/>
      <c r="E1" s="110"/>
      <c r="F1" s="110"/>
    </row>
    <row r="2" spans="1:20" s="54" customFormat="1" ht="33" customHeight="1" thickTop="1" thickBot="1" x14ac:dyDescent="0.25">
      <c r="A2" s="127" t="s">
        <v>11</v>
      </c>
      <c r="B2" s="128"/>
      <c r="C2" s="129"/>
      <c r="D2" s="129"/>
      <c r="E2" s="128"/>
      <c r="F2" s="128"/>
      <c r="G2" s="128"/>
      <c r="H2" s="128"/>
    </row>
    <row r="3" spans="1:20" s="58" customFormat="1" ht="23.25" customHeight="1" x14ac:dyDescent="0.2">
      <c r="A3" s="59" t="s">
        <v>18</v>
      </c>
      <c r="B3" s="63" t="s">
        <v>19</v>
      </c>
      <c r="C3" s="59" t="s">
        <v>20</v>
      </c>
      <c r="D3" s="60" t="s">
        <v>21</v>
      </c>
      <c r="E3" s="61" t="s">
        <v>47</v>
      </c>
      <c r="F3" s="61" t="s">
        <v>22</v>
      </c>
      <c r="G3" s="61" t="s">
        <v>23</v>
      </c>
      <c r="H3" s="62" t="s">
        <v>24</v>
      </c>
      <c r="I3" s="55" t="s">
        <v>48</v>
      </c>
      <c r="J3" s="56" t="s">
        <v>22</v>
      </c>
      <c r="K3" s="56" t="s">
        <v>23</v>
      </c>
      <c r="L3" s="57" t="s">
        <v>46</v>
      </c>
      <c r="M3" s="55" t="s">
        <v>48</v>
      </c>
      <c r="N3" s="56" t="s">
        <v>22</v>
      </c>
      <c r="O3" s="56" t="s">
        <v>23</v>
      </c>
      <c r="P3" s="57" t="s">
        <v>46</v>
      </c>
      <c r="Q3" s="55" t="s">
        <v>48</v>
      </c>
      <c r="R3" s="56" t="s">
        <v>22</v>
      </c>
      <c r="S3" s="56" t="s">
        <v>23</v>
      </c>
      <c r="T3" s="57" t="s">
        <v>46</v>
      </c>
    </row>
    <row r="4" spans="1:20" s="50" customFormat="1" ht="12.75" x14ac:dyDescent="0.2">
      <c r="A4" s="72" t="s">
        <v>54</v>
      </c>
      <c r="B4" s="73"/>
      <c r="C4" s="73"/>
      <c r="D4" s="73"/>
      <c r="E4" s="73"/>
      <c r="F4" s="73"/>
      <c r="G4" s="73"/>
      <c r="H4" s="74"/>
      <c r="I4" s="118" t="s">
        <v>42</v>
      </c>
      <c r="J4" s="119"/>
      <c r="K4" s="119"/>
      <c r="L4" s="120"/>
      <c r="M4" s="121" t="s">
        <v>43</v>
      </c>
      <c r="N4" s="122"/>
      <c r="O4" s="122"/>
      <c r="P4" s="123"/>
      <c r="Q4" s="124" t="s">
        <v>44</v>
      </c>
      <c r="R4" s="125"/>
      <c r="S4" s="125"/>
      <c r="T4" s="126"/>
    </row>
    <row r="5" spans="1:20" s="80" customFormat="1" ht="114.75" x14ac:dyDescent="0.2">
      <c r="A5" s="76">
        <v>1</v>
      </c>
      <c r="B5" s="77" t="s">
        <v>51</v>
      </c>
      <c r="C5" s="77" t="s">
        <v>58</v>
      </c>
      <c r="D5" s="77" t="s">
        <v>53</v>
      </c>
      <c r="E5" s="77"/>
      <c r="F5" s="77"/>
      <c r="G5" s="77"/>
      <c r="H5" s="78"/>
      <c r="I5" s="77"/>
      <c r="J5" s="77"/>
      <c r="K5" s="77"/>
      <c r="L5" s="77"/>
      <c r="M5" s="79"/>
      <c r="N5" s="79"/>
      <c r="O5" s="79"/>
      <c r="P5" s="79"/>
      <c r="Q5" s="79"/>
      <c r="R5" s="79"/>
      <c r="S5" s="79"/>
      <c r="T5" s="79"/>
    </row>
    <row r="6" spans="1:20" s="80" customFormat="1" ht="114.75" x14ac:dyDescent="0.2">
      <c r="A6" s="76">
        <v>2</v>
      </c>
      <c r="B6" s="77" t="s">
        <v>55</v>
      </c>
      <c r="C6" s="77" t="s">
        <v>52</v>
      </c>
      <c r="D6" s="77" t="s">
        <v>59</v>
      </c>
      <c r="E6" s="77"/>
      <c r="F6" s="77"/>
      <c r="G6" s="77"/>
      <c r="H6" s="78"/>
      <c r="I6" s="77"/>
      <c r="J6" s="77"/>
      <c r="K6" s="77"/>
      <c r="L6" s="77"/>
      <c r="M6" s="79"/>
      <c r="N6" s="79"/>
      <c r="O6" s="79"/>
      <c r="P6" s="79"/>
      <c r="Q6" s="79"/>
      <c r="R6" s="79"/>
      <c r="S6" s="79"/>
      <c r="T6" s="79"/>
    </row>
    <row r="7" spans="1:20" s="50" customFormat="1" ht="12.75" x14ac:dyDescent="0.2">
      <c r="A7" s="72" t="s">
        <v>56</v>
      </c>
      <c r="B7" s="73"/>
      <c r="C7" s="73"/>
      <c r="D7" s="73"/>
      <c r="E7" s="73"/>
      <c r="F7" s="73"/>
      <c r="G7" s="73"/>
      <c r="H7" s="74"/>
      <c r="I7" s="118" t="s">
        <v>42</v>
      </c>
      <c r="J7" s="119"/>
      <c r="K7" s="119"/>
      <c r="L7" s="120"/>
      <c r="M7" s="121" t="s">
        <v>43</v>
      </c>
      <c r="N7" s="122"/>
      <c r="O7" s="122"/>
      <c r="P7" s="123"/>
      <c r="Q7" s="124" t="s">
        <v>44</v>
      </c>
      <c r="R7" s="125"/>
      <c r="S7" s="125"/>
      <c r="T7" s="126"/>
    </row>
    <row r="8" spans="1:20" s="50" customFormat="1" ht="38.25" x14ac:dyDescent="0.2">
      <c r="A8" s="51">
        <v>1</v>
      </c>
      <c r="B8" s="52" t="s">
        <v>51</v>
      </c>
      <c r="C8" s="77" t="s">
        <v>57</v>
      </c>
      <c r="D8" s="52" t="s">
        <v>60</v>
      </c>
      <c r="E8" s="52"/>
      <c r="F8" s="52"/>
      <c r="G8" s="52"/>
      <c r="H8" s="52"/>
      <c r="I8" s="52"/>
      <c r="J8" s="52"/>
      <c r="K8" s="52"/>
      <c r="L8" s="52"/>
      <c r="M8" s="53"/>
      <c r="N8" s="53"/>
      <c r="O8" s="53"/>
      <c r="P8" s="53"/>
      <c r="Q8" s="53"/>
      <c r="R8" s="53"/>
      <c r="S8" s="53"/>
      <c r="T8" s="53"/>
    </row>
    <row r="9" spans="1:20" s="80" customFormat="1" ht="38.25" x14ac:dyDescent="0.2">
      <c r="A9" s="76">
        <v>2</v>
      </c>
      <c r="B9" s="77" t="s">
        <v>63</v>
      </c>
      <c r="C9" s="77" t="s">
        <v>61</v>
      </c>
      <c r="D9" s="77" t="s">
        <v>62</v>
      </c>
      <c r="E9" s="77"/>
      <c r="F9" s="77"/>
      <c r="G9" s="77"/>
      <c r="H9" s="78"/>
      <c r="I9" s="77"/>
      <c r="J9" s="77"/>
      <c r="K9" s="77"/>
      <c r="L9" s="77"/>
      <c r="M9" s="79"/>
      <c r="N9" s="79"/>
      <c r="O9" s="79"/>
      <c r="P9" s="79"/>
      <c r="Q9" s="79"/>
      <c r="R9" s="79"/>
      <c r="S9" s="79"/>
      <c r="T9" s="79"/>
    </row>
    <row r="10" spans="1:20" s="80" customFormat="1" ht="38.25" x14ac:dyDescent="0.2">
      <c r="A10" s="76">
        <v>2</v>
      </c>
      <c r="B10" s="77" t="s">
        <v>63</v>
      </c>
      <c r="C10" s="77" t="s">
        <v>61</v>
      </c>
      <c r="D10" s="77" t="s">
        <v>62</v>
      </c>
      <c r="E10" s="77"/>
      <c r="F10" s="77"/>
      <c r="G10" s="77"/>
      <c r="H10" s="78"/>
      <c r="I10" s="77"/>
      <c r="J10" s="77"/>
      <c r="K10" s="77"/>
      <c r="L10" s="77"/>
      <c r="M10" s="79"/>
      <c r="N10" s="79"/>
      <c r="O10" s="79"/>
      <c r="P10" s="79"/>
      <c r="Q10" s="79"/>
      <c r="R10" s="79"/>
      <c r="S10" s="79"/>
      <c r="T10" s="79"/>
    </row>
    <row r="11" spans="1:20" s="50" customFormat="1" ht="12.75" x14ac:dyDescent="0.2">
      <c r="A11" s="72" t="s">
        <v>64</v>
      </c>
      <c r="B11" s="73"/>
      <c r="C11" s="73"/>
      <c r="D11" s="73"/>
      <c r="E11" s="73"/>
      <c r="F11" s="73"/>
      <c r="G11" s="73"/>
      <c r="H11" s="74"/>
      <c r="I11" s="118" t="s">
        <v>42</v>
      </c>
      <c r="J11" s="119"/>
      <c r="K11" s="119"/>
      <c r="L11" s="120"/>
      <c r="M11" s="121" t="s">
        <v>43</v>
      </c>
      <c r="N11" s="122"/>
      <c r="O11" s="122"/>
      <c r="P11" s="123"/>
      <c r="Q11" s="124" t="s">
        <v>44</v>
      </c>
      <c r="R11" s="125"/>
      <c r="S11" s="125"/>
      <c r="T11" s="126"/>
    </row>
    <row r="12" spans="1:20" s="50" customFormat="1" ht="38.25" x14ac:dyDescent="0.2">
      <c r="A12" s="51">
        <v>1</v>
      </c>
      <c r="B12" s="52" t="s">
        <v>51</v>
      </c>
      <c r="C12" s="77" t="s">
        <v>57</v>
      </c>
      <c r="D12" s="52" t="s">
        <v>60</v>
      </c>
      <c r="E12" s="52"/>
      <c r="F12" s="52"/>
      <c r="G12" s="52"/>
      <c r="H12" s="52"/>
      <c r="I12" s="52"/>
      <c r="J12" s="52"/>
      <c r="K12" s="52"/>
      <c r="L12" s="52"/>
      <c r="M12" s="53"/>
      <c r="N12" s="53"/>
      <c r="O12" s="53"/>
      <c r="P12" s="53"/>
      <c r="Q12" s="53"/>
      <c r="R12" s="53"/>
      <c r="S12" s="53"/>
      <c r="T12" s="53"/>
    </row>
    <row r="13" spans="1:20" s="80" customFormat="1" ht="38.25" x14ac:dyDescent="0.2">
      <c r="A13" s="76">
        <v>2</v>
      </c>
      <c r="B13" s="77" t="s">
        <v>63</v>
      </c>
      <c r="C13" s="77" t="s">
        <v>61</v>
      </c>
      <c r="D13" s="77" t="s">
        <v>62</v>
      </c>
      <c r="E13" s="77"/>
      <c r="F13" s="77"/>
      <c r="G13" s="77"/>
      <c r="H13" s="78"/>
      <c r="I13" s="77"/>
      <c r="J13" s="77"/>
      <c r="K13" s="77"/>
      <c r="L13" s="77"/>
      <c r="M13" s="79"/>
      <c r="N13" s="79"/>
      <c r="O13" s="79"/>
      <c r="P13" s="79"/>
      <c r="Q13" s="79"/>
      <c r="R13" s="79"/>
      <c r="S13" s="79"/>
      <c r="T13" s="79"/>
    </row>
    <row r="14" spans="1:20" s="80" customFormat="1" ht="38.25" x14ac:dyDescent="0.2">
      <c r="A14" s="76">
        <v>2</v>
      </c>
      <c r="B14" s="77" t="s">
        <v>63</v>
      </c>
      <c r="C14" s="77" t="s">
        <v>61</v>
      </c>
      <c r="D14" s="77" t="s">
        <v>62</v>
      </c>
      <c r="E14" s="77"/>
      <c r="F14" s="77"/>
      <c r="G14" s="77"/>
      <c r="H14" s="78"/>
      <c r="I14" s="77"/>
      <c r="J14" s="77"/>
      <c r="K14" s="77"/>
      <c r="L14" s="77"/>
      <c r="M14" s="79"/>
      <c r="N14" s="79"/>
      <c r="O14" s="79"/>
      <c r="P14" s="79"/>
      <c r="Q14" s="79"/>
      <c r="R14" s="79"/>
      <c r="S14" s="79"/>
      <c r="T14" s="79"/>
    </row>
    <row r="15" spans="1:20" s="50" customFormat="1" ht="12.75" x14ac:dyDescent="0.2">
      <c r="A15" s="72" t="s">
        <v>67</v>
      </c>
      <c r="B15" s="73"/>
      <c r="C15" s="73"/>
      <c r="D15" s="73"/>
      <c r="E15" s="73"/>
      <c r="F15" s="73"/>
      <c r="G15" s="73"/>
      <c r="H15" s="74"/>
      <c r="I15" s="118" t="s">
        <v>42</v>
      </c>
      <c r="J15" s="119"/>
      <c r="K15" s="119"/>
      <c r="L15" s="120"/>
      <c r="M15" s="121" t="s">
        <v>43</v>
      </c>
      <c r="N15" s="122"/>
      <c r="O15" s="122"/>
      <c r="P15" s="123"/>
      <c r="Q15" s="124" t="s">
        <v>44</v>
      </c>
      <c r="R15" s="125"/>
      <c r="S15" s="125"/>
      <c r="T15" s="126"/>
    </row>
    <row r="16" spans="1:20" s="50" customFormat="1" ht="38.25" x14ac:dyDescent="0.2">
      <c r="A16" s="51">
        <v>1</v>
      </c>
      <c r="B16" s="52" t="s">
        <v>65</v>
      </c>
      <c r="C16" s="77" t="s">
        <v>66</v>
      </c>
      <c r="D16" s="52" t="s">
        <v>103</v>
      </c>
      <c r="E16" s="52"/>
      <c r="F16" s="52"/>
      <c r="G16" s="52"/>
      <c r="H16" s="52"/>
      <c r="I16" s="52"/>
      <c r="J16" s="52"/>
      <c r="K16" s="52"/>
      <c r="L16" s="52"/>
      <c r="M16" s="53"/>
      <c r="N16" s="53"/>
      <c r="O16" s="53"/>
      <c r="P16" s="53"/>
      <c r="Q16" s="53"/>
      <c r="R16" s="53"/>
      <c r="S16" s="53"/>
      <c r="T16" s="53"/>
    </row>
    <row r="17" spans="1:20" s="50" customFormat="1" ht="12.75" x14ac:dyDescent="0.2">
      <c r="A17" s="72" t="s">
        <v>68</v>
      </c>
      <c r="B17" s="73"/>
      <c r="C17" s="73"/>
      <c r="D17" s="73"/>
      <c r="E17" s="73"/>
      <c r="F17" s="73"/>
      <c r="G17" s="73"/>
      <c r="H17" s="74"/>
      <c r="I17" s="118" t="s">
        <v>42</v>
      </c>
      <c r="J17" s="119"/>
      <c r="K17" s="119"/>
      <c r="L17" s="120"/>
      <c r="M17" s="121" t="s">
        <v>43</v>
      </c>
      <c r="N17" s="122"/>
      <c r="O17" s="122"/>
      <c r="P17" s="123"/>
      <c r="Q17" s="124" t="s">
        <v>44</v>
      </c>
      <c r="R17" s="125"/>
      <c r="S17" s="125"/>
      <c r="T17" s="126"/>
    </row>
    <row r="18" spans="1:20" s="50" customFormat="1" ht="63.75" x14ac:dyDescent="0.2">
      <c r="A18" s="51">
        <v>1</v>
      </c>
      <c r="B18" s="52" t="s">
        <v>70</v>
      </c>
      <c r="C18" s="77" t="s">
        <v>105</v>
      </c>
      <c r="D18" s="52" t="s">
        <v>107</v>
      </c>
      <c r="E18" s="52"/>
      <c r="F18" s="52"/>
      <c r="G18" s="52"/>
      <c r="H18" s="52"/>
      <c r="I18" s="52"/>
      <c r="J18" s="52"/>
      <c r="K18" s="52"/>
      <c r="L18" s="52"/>
      <c r="M18" s="53"/>
      <c r="N18" s="53"/>
      <c r="O18" s="53"/>
      <c r="P18" s="53"/>
      <c r="Q18" s="53"/>
      <c r="R18" s="53"/>
      <c r="S18" s="53"/>
      <c r="T18" s="53"/>
    </row>
    <row r="19" spans="1:20" s="50" customFormat="1" ht="12.75" x14ac:dyDescent="0.2">
      <c r="A19" s="72" t="s">
        <v>69</v>
      </c>
      <c r="B19" s="73"/>
      <c r="C19" s="73"/>
      <c r="D19" s="73"/>
      <c r="E19" s="73"/>
      <c r="F19" s="73"/>
      <c r="G19" s="73"/>
      <c r="H19" s="74"/>
      <c r="I19" s="118" t="s">
        <v>42</v>
      </c>
      <c r="J19" s="119"/>
      <c r="K19" s="119"/>
      <c r="L19" s="120"/>
      <c r="M19" s="121" t="s">
        <v>43</v>
      </c>
      <c r="N19" s="122"/>
      <c r="O19" s="122"/>
      <c r="P19" s="123"/>
      <c r="Q19" s="124" t="s">
        <v>44</v>
      </c>
      <c r="R19" s="125"/>
      <c r="S19" s="125"/>
      <c r="T19" s="126"/>
    </row>
    <row r="20" spans="1:20" s="50" customFormat="1" ht="38.25" x14ac:dyDescent="0.2">
      <c r="A20" s="51">
        <v>1</v>
      </c>
      <c r="B20" s="52" t="s">
        <v>71</v>
      </c>
      <c r="C20" s="77" t="s">
        <v>104</v>
      </c>
      <c r="D20" s="52" t="s">
        <v>106</v>
      </c>
      <c r="E20" s="52"/>
      <c r="F20" s="52"/>
      <c r="G20" s="52"/>
      <c r="H20" s="52"/>
      <c r="I20" s="52"/>
      <c r="J20" s="52"/>
      <c r="K20" s="52"/>
      <c r="L20" s="52"/>
      <c r="M20" s="53"/>
      <c r="N20" s="53"/>
      <c r="O20" s="53"/>
      <c r="P20" s="53"/>
      <c r="Q20" s="53"/>
      <c r="R20" s="53"/>
      <c r="S20" s="53"/>
      <c r="T20" s="53"/>
    </row>
    <row r="21" spans="1:20" s="50" customFormat="1" ht="12.75" x14ac:dyDescent="0.2">
      <c r="A21" s="72" t="s">
        <v>72</v>
      </c>
      <c r="B21" s="73"/>
      <c r="C21" s="73"/>
      <c r="D21" s="73"/>
      <c r="E21" s="73"/>
      <c r="F21" s="73"/>
      <c r="G21" s="73"/>
      <c r="H21" s="74"/>
      <c r="I21" s="118" t="s">
        <v>42</v>
      </c>
      <c r="J21" s="119"/>
      <c r="K21" s="119"/>
      <c r="L21" s="120"/>
      <c r="M21" s="121" t="s">
        <v>43</v>
      </c>
      <c r="N21" s="122"/>
      <c r="O21" s="122"/>
      <c r="P21" s="123"/>
      <c r="Q21" s="124" t="s">
        <v>44</v>
      </c>
      <c r="R21" s="125"/>
      <c r="S21" s="125"/>
      <c r="T21" s="126"/>
    </row>
    <row r="22" spans="1:20" s="50" customFormat="1" ht="25.5" x14ac:dyDescent="0.2">
      <c r="A22" s="51">
        <v>1</v>
      </c>
      <c r="B22" s="52" t="s">
        <v>73</v>
      </c>
      <c r="C22" s="77" t="s">
        <v>74</v>
      </c>
      <c r="D22" s="52" t="s">
        <v>75</v>
      </c>
      <c r="E22" s="52"/>
      <c r="F22" s="52"/>
      <c r="G22" s="52"/>
      <c r="H22" s="52"/>
      <c r="I22" s="52"/>
      <c r="J22" s="52"/>
      <c r="K22" s="52"/>
      <c r="L22" s="52"/>
      <c r="M22" s="53"/>
      <c r="N22" s="53"/>
      <c r="O22" s="53"/>
      <c r="P22" s="53"/>
      <c r="Q22" s="53"/>
      <c r="R22" s="53"/>
      <c r="S22" s="53"/>
      <c r="T22" s="53"/>
    </row>
    <row r="23" spans="1:20" s="50" customFormat="1" ht="12.75" x14ac:dyDescent="0.2">
      <c r="A23" s="72" t="s">
        <v>76</v>
      </c>
      <c r="B23" s="73"/>
      <c r="C23" s="73"/>
      <c r="D23" s="73"/>
      <c r="E23" s="73"/>
      <c r="F23" s="73"/>
      <c r="G23" s="73"/>
      <c r="H23" s="74"/>
      <c r="I23" s="118" t="s">
        <v>42</v>
      </c>
      <c r="J23" s="119"/>
      <c r="K23" s="119"/>
      <c r="L23" s="120"/>
      <c r="M23" s="121" t="s">
        <v>43</v>
      </c>
      <c r="N23" s="122"/>
      <c r="O23" s="122"/>
      <c r="P23" s="123"/>
      <c r="Q23" s="124" t="s">
        <v>44</v>
      </c>
      <c r="R23" s="125"/>
      <c r="S23" s="125"/>
      <c r="T23" s="126"/>
    </row>
    <row r="24" spans="1:20" s="50" customFormat="1" ht="38.25" x14ac:dyDescent="0.2">
      <c r="A24" s="51">
        <v>1</v>
      </c>
      <c r="B24" s="52" t="s">
        <v>77</v>
      </c>
      <c r="C24" s="77" t="s">
        <v>109</v>
      </c>
      <c r="D24" s="52" t="s">
        <v>110</v>
      </c>
      <c r="E24" s="52"/>
      <c r="F24" s="52"/>
      <c r="G24" s="52"/>
      <c r="H24" s="52"/>
      <c r="I24" s="52"/>
      <c r="J24" s="52"/>
      <c r="K24" s="52"/>
      <c r="L24" s="52"/>
      <c r="M24" s="53"/>
      <c r="N24" s="53"/>
      <c r="O24" s="53"/>
      <c r="P24" s="53"/>
      <c r="Q24" s="53"/>
      <c r="R24" s="53"/>
      <c r="S24" s="53"/>
      <c r="T24" s="53"/>
    </row>
    <row r="25" spans="1:20" s="50" customFormat="1" ht="38.25" x14ac:dyDescent="0.2">
      <c r="A25" s="51">
        <v>2</v>
      </c>
      <c r="B25" s="52" t="s">
        <v>78</v>
      </c>
      <c r="C25" s="77" t="s">
        <v>108</v>
      </c>
      <c r="D25" s="52" t="s">
        <v>111</v>
      </c>
      <c r="E25" s="52"/>
      <c r="F25" s="52"/>
      <c r="G25" s="52"/>
      <c r="H25" s="52"/>
      <c r="I25" s="52"/>
      <c r="J25" s="52"/>
      <c r="K25" s="52"/>
      <c r="L25" s="52"/>
      <c r="M25" s="53"/>
      <c r="N25" s="53"/>
      <c r="O25" s="53"/>
      <c r="P25" s="53"/>
      <c r="Q25" s="53"/>
      <c r="R25" s="53"/>
      <c r="S25" s="53"/>
      <c r="T25" s="53"/>
    </row>
    <row r="26" spans="1:20" s="50" customFormat="1" ht="12.75" x14ac:dyDescent="0.2">
      <c r="A26" s="72" t="s">
        <v>79</v>
      </c>
      <c r="B26" s="73"/>
      <c r="C26" s="73"/>
      <c r="D26" s="73"/>
      <c r="E26" s="73"/>
      <c r="F26" s="73"/>
      <c r="G26" s="73"/>
      <c r="H26" s="74"/>
      <c r="I26" s="118" t="s">
        <v>42</v>
      </c>
      <c r="J26" s="119"/>
      <c r="K26" s="119"/>
      <c r="L26" s="120"/>
      <c r="M26" s="121" t="s">
        <v>43</v>
      </c>
      <c r="N26" s="122"/>
      <c r="O26" s="122"/>
      <c r="P26" s="123"/>
      <c r="Q26" s="124" t="s">
        <v>44</v>
      </c>
      <c r="R26" s="125"/>
      <c r="S26" s="125"/>
      <c r="T26" s="126"/>
    </row>
    <row r="27" spans="1:20" s="50" customFormat="1" ht="88.5" customHeight="1" x14ac:dyDescent="0.2">
      <c r="A27" s="51">
        <v>1</v>
      </c>
      <c r="B27" s="52" t="s">
        <v>112</v>
      </c>
      <c r="C27" s="77" t="s">
        <v>113</v>
      </c>
      <c r="D27" s="52" t="s">
        <v>114</v>
      </c>
      <c r="E27" s="52"/>
      <c r="F27" s="52"/>
      <c r="G27" s="52"/>
      <c r="H27" s="52"/>
      <c r="I27" s="52"/>
      <c r="J27" s="52"/>
      <c r="K27" s="52"/>
      <c r="L27" s="52"/>
      <c r="M27" s="53"/>
      <c r="N27" s="53"/>
      <c r="O27" s="53"/>
      <c r="P27" s="53"/>
      <c r="Q27" s="53"/>
      <c r="R27" s="53"/>
      <c r="S27" s="53"/>
      <c r="T27" s="53"/>
    </row>
    <row r="28" spans="1:20" s="50" customFormat="1" ht="12.75" x14ac:dyDescent="0.2">
      <c r="A28" s="72" t="s">
        <v>86</v>
      </c>
      <c r="B28" s="73"/>
      <c r="C28" s="73"/>
      <c r="D28" s="73"/>
      <c r="E28" s="73"/>
      <c r="F28" s="73"/>
      <c r="G28" s="73"/>
      <c r="H28" s="74"/>
      <c r="I28" s="118" t="s">
        <v>42</v>
      </c>
      <c r="J28" s="119"/>
      <c r="K28" s="119"/>
      <c r="L28" s="120"/>
      <c r="M28" s="121" t="s">
        <v>43</v>
      </c>
      <c r="N28" s="122"/>
      <c r="O28" s="122"/>
      <c r="P28" s="123"/>
      <c r="Q28" s="124" t="s">
        <v>44</v>
      </c>
      <c r="R28" s="125"/>
      <c r="S28" s="125"/>
      <c r="T28" s="126"/>
    </row>
    <row r="29" spans="1:20" s="50" customFormat="1" ht="63.75" x14ac:dyDescent="0.2">
      <c r="A29" s="51">
        <v>1</v>
      </c>
      <c r="B29" s="52" t="s">
        <v>87</v>
      </c>
      <c r="C29" s="77" t="s">
        <v>115</v>
      </c>
      <c r="D29" s="52" t="s">
        <v>116</v>
      </c>
      <c r="E29" s="52"/>
      <c r="F29" s="52"/>
      <c r="G29" s="52"/>
      <c r="H29" s="52"/>
      <c r="I29" s="52"/>
      <c r="J29" s="52"/>
      <c r="K29" s="52"/>
      <c r="L29" s="52"/>
      <c r="M29" s="53"/>
      <c r="N29" s="53"/>
      <c r="O29" s="53"/>
      <c r="P29" s="53"/>
      <c r="Q29" s="53"/>
      <c r="R29" s="53"/>
      <c r="S29" s="53"/>
      <c r="T29" s="53"/>
    </row>
    <row r="30" spans="1:20" s="50" customFormat="1" ht="12.75" x14ac:dyDescent="0.2">
      <c r="A30" s="72" t="s">
        <v>88</v>
      </c>
      <c r="B30" s="73"/>
      <c r="C30" s="73"/>
      <c r="D30" s="73"/>
      <c r="E30" s="73"/>
      <c r="F30" s="73"/>
      <c r="G30" s="73"/>
      <c r="H30" s="74"/>
      <c r="I30" s="118" t="s">
        <v>42</v>
      </c>
      <c r="J30" s="119"/>
      <c r="K30" s="119"/>
      <c r="L30" s="120"/>
      <c r="M30" s="121" t="s">
        <v>43</v>
      </c>
      <c r="N30" s="122"/>
      <c r="O30" s="122"/>
      <c r="P30" s="123"/>
      <c r="Q30" s="124" t="s">
        <v>44</v>
      </c>
      <c r="R30" s="125"/>
      <c r="S30" s="125"/>
      <c r="T30" s="126"/>
    </row>
    <row r="31" spans="1:20" s="50" customFormat="1" ht="25.5" x14ac:dyDescent="0.2">
      <c r="A31" s="51">
        <v>1</v>
      </c>
      <c r="B31" s="52" t="s">
        <v>80</v>
      </c>
      <c r="C31" s="77" t="s">
        <v>81</v>
      </c>
      <c r="D31" s="52" t="s">
        <v>82</v>
      </c>
      <c r="E31" s="52"/>
      <c r="F31" s="52"/>
      <c r="G31" s="52"/>
      <c r="H31" s="52"/>
      <c r="I31" s="52"/>
      <c r="J31" s="52"/>
      <c r="K31" s="52"/>
      <c r="L31" s="52"/>
      <c r="M31" s="53"/>
      <c r="N31" s="53"/>
      <c r="O31" s="53"/>
      <c r="P31" s="53"/>
      <c r="Q31" s="53"/>
      <c r="R31" s="53"/>
      <c r="S31" s="53"/>
      <c r="T31" s="53"/>
    </row>
    <row r="32" spans="1:20" s="50" customFormat="1" ht="12.75" x14ac:dyDescent="0.2">
      <c r="A32" s="72" t="s">
        <v>85</v>
      </c>
      <c r="B32" s="73"/>
      <c r="C32" s="73"/>
      <c r="D32" s="73"/>
      <c r="E32" s="73"/>
      <c r="F32" s="73"/>
      <c r="G32" s="73"/>
      <c r="H32" s="74"/>
      <c r="I32" s="118" t="s">
        <v>42</v>
      </c>
      <c r="J32" s="119"/>
      <c r="K32" s="119"/>
      <c r="L32" s="120"/>
      <c r="M32" s="121" t="s">
        <v>43</v>
      </c>
      <c r="N32" s="122"/>
      <c r="O32" s="122"/>
      <c r="P32" s="123"/>
      <c r="Q32" s="124" t="s">
        <v>44</v>
      </c>
      <c r="R32" s="125"/>
      <c r="S32" s="125"/>
      <c r="T32" s="126"/>
    </row>
    <row r="33" spans="1:20" s="50" customFormat="1" ht="63.75" x14ac:dyDescent="0.2">
      <c r="A33" s="51">
        <v>1</v>
      </c>
      <c r="B33" s="52" t="s">
        <v>83</v>
      </c>
      <c r="C33" s="77" t="s">
        <v>118</v>
      </c>
      <c r="D33" s="52" t="s">
        <v>117</v>
      </c>
      <c r="E33" s="52"/>
      <c r="F33" s="52"/>
      <c r="G33" s="52"/>
      <c r="H33" s="52"/>
      <c r="I33" s="52"/>
      <c r="J33" s="52"/>
      <c r="K33" s="52"/>
      <c r="L33" s="52"/>
      <c r="M33" s="53"/>
      <c r="N33" s="53"/>
      <c r="O33" s="53"/>
      <c r="P33" s="53"/>
      <c r="Q33" s="53"/>
      <c r="R33" s="53"/>
      <c r="S33" s="53"/>
      <c r="T33" s="53"/>
    </row>
    <row r="34" spans="1:20" s="50" customFormat="1" ht="12.75" x14ac:dyDescent="0.2">
      <c r="A34" s="72" t="s">
        <v>119</v>
      </c>
      <c r="B34" s="73"/>
      <c r="C34" s="73"/>
      <c r="D34" s="73"/>
      <c r="E34" s="73"/>
      <c r="F34" s="73"/>
      <c r="G34" s="73"/>
      <c r="H34" s="74"/>
      <c r="I34" s="118" t="s">
        <v>42</v>
      </c>
      <c r="J34" s="119"/>
      <c r="K34" s="119"/>
      <c r="L34" s="120"/>
      <c r="M34" s="121" t="s">
        <v>43</v>
      </c>
      <c r="N34" s="122"/>
      <c r="O34" s="122"/>
      <c r="P34" s="123"/>
      <c r="Q34" s="124" t="s">
        <v>44</v>
      </c>
      <c r="R34" s="125"/>
      <c r="S34" s="125"/>
      <c r="T34" s="126"/>
    </row>
    <row r="35" spans="1:20" s="50" customFormat="1" ht="51" x14ac:dyDescent="0.2">
      <c r="A35" s="51">
        <v>1</v>
      </c>
      <c r="B35" s="52" t="s">
        <v>120</v>
      </c>
      <c r="C35" s="77" t="s">
        <v>121</v>
      </c>
      <c r="D35" s="52" t="s">
        <v>122</v>
      </c>
      <c r="E35" s="52"/>
      <c r="F35" s="52"/>
      <c r="G35" s="52"/>
      <c r="H35" s="52"/>
      <c r="I35" s="52"/>
      <c r="J35" s="52"/>
      <c r="K35" s="52"/>
      <c r="L35" s="52"/>
      <c r="M35" s="53"/>
      <c r="N35" s="53"/>
      <c r="O35" s="53"/>
      <c r="P35" s="53"/>
      <c r="Q35" s="53"/>
      <c r="R35" s="53"/>
      <c r="S35" s="53"/>
      <c r="T35" s="53"/>
    </row>
    <row r="36" spans="1:20" s="50" customFormat="1" ht="51" x14ac:dyDescent="0.2">
      <c r="A36" s="51">
        <v>2</v>
      </c>
      <c r="B36" s="52" t="s">
        <v>123</v>
      </c>
      <c r="C36" s="77" t="s">
        <v>127</v>
      </c>
      <c r="D36" s="52" t="s">
        <v>128</v>
      </c>
      <c r="E36" s="52"/>
      <c r="F36" s="52"/>
      <c r="G36" s="52"/>
      <c r="H36" s="52"/>
      <c r="I36" s="52"/>
      <c r="J36" s="52"/>
      <c r="K36" s="52"/>
      <c r="L36" s="52"/>
      <c r="M36" s="53"/>
      <c r="N36" s="53"/>
      <c r="O36" s="53"/>
      <c r="P36" s="53"/>
      <c r="Q36" s="53"/>
      <c r="R36" s="53"/>
      <c r="S36" s="53"/>
      <c r="T36" s="53"/>
    </row>
    <row r="37" spans="1:20" s="50" customFormat="1" ht="76.5" x14ac:dyDescent="0.2">
      <c r="A37" s="51">
        <v>3</v>
      </c>
      <c r="B37" s="52" t="s">
        <v>124</v>
      </c>
      <c r="C37" s="77" t="s">
        <v>125</v>
      </c>
      <c r="D37" s="52" t="s">
        <v>126</v>
      </c>
      <c r="E37" s="52"/>
      <c r="F37" s="52"/>
      <c r="G37" s="52"/>
      <c r="H37" s="52"/>
      <c r="I37" s="52"/>
      <c r="J37" s="52"/>
      <c r="K37" s="52"/>
      <c r="L37" s="52"/>
      <c r="M37" s="53"/>
      <c r="N37" s="53"/>
      <c r="O37" s="53"/>
      <c r="P37" s="53"/>
      <c r="Q37" s="53"/>
      <c r="R37" s="53"/>
      <c r="S37" s="53"/>
      <c r="T37" s="53"/>
    </row>
    <row r="38" spans="1:20" s="50" customFormat="1" ht="12.75" x14ac:dyDescent="0.2">
      <c r="A38" s="72" t="s">
        <v>93</v>
      </c>
      <c r="B38" s="73"/>
      <c r="C38" s="73"/>
      <c r="D38" s="73"/>
      <c r="E38" s="73"/>
      <c r="F38" s="73"/>
      <c r="G38" s="73"/>
      <c r="H38" s="74"/>
      <c r="I38" s="118" t="s">
        <v>42</v>
      </c>
      <c r="J38" s="119"/>
      <c r="K38" s="119"/>
      <c r="L38" s="120"/>
      <c r="M38" s="121" t="s">
        <v>43</v>
      </c>
      <c r="N38" s="122"/>
      <c r="O38" s="122"/>
      <c r="P38" s="123"/>
      <c r="Q38" s="124" t="s">
        <v>44</v>
      </c>
      <c r="R38" s="125"/>
      <c r="S38" s="125"/>
      <c r="T38" s="126"/>
    </row>
    <row r="39" spans="1:20" s="50" customFormat="1" ht="25.5" x14ac:dyDescent="0.2">
      <c r="A39" s="51">
        <v>1</v>
      </c>
      <c r="B39" s="52" t="s">
        <v>89</v>
      </c>
      <c r="C39" s="77" t="s">
        <v>90</v>
      </c>
      <c r="D39" s="52" t="s">
        <v>91</v>
      </c>
      <c r="E39" s="52"/>
      <c r="F39" s="52"/>
      <c r="G39" s="52"/>
      <c r="H39" s="52"/>
      <c r="I39" s="52"/>
      <c r="J39" s="52"/>
      <c r="K39" s="52"/>
      <c r="L39" s="52"/>
      <c r="M39" s="53"/>
      <c r="N39" s="53"/>
      <c r="O39" s="53"/>
      <c r="P39" s="53"/>
      <c r="Q39" s="53"/>
      <c r="R39" s="53"/>
      <c r="S39" s="53"/>
      <c r="T39" s="53"/>
    </row>
    <row r="40" spans="1:20" s="50" customFormat="1" ht="12.75" x14ac:dyDescent="0.2">
      <c r="A40" s="72" t="s">
        <v>92</v>
      </c>
      <c r="B40" s="73"/>
      <c r="C40" s="73"/>
      <c r="D40" s="73"/>
      <c r="E40" s="73"/>
      <c r="F40" s="73"/>
      <c r="G40" s="73"/>
      <c r="H40" s="74"/>
      <c r="I40" s="118" t="s">
        <v>42</v>
      </c>
      <c r="J40" s="119"/>
      <c r="K40" s="119"/>
      <c r="L40" s="120"/>
      <c r="M40" s="121" t="s">
        <v>43</v>
      </c>
      <c r="N40" s="122"/>
      <c r="O40" s="122"/>
      <c r="P40" s="123"/>
      <c r="Q40" s="124" t="s">
        <v>44</v>
      </c>
      <c r="R40" s="125"/>
      <c r="S40" s="125"/>
      <c r="T40" s="126"/>
    </row>
    <row r="41" spans="1:20" s="50" customFormat="1" ht="38.25" x14ac:dyDescent="0.2">
      <c r="A41" s="51">
        <v>1</v>
      </c>
      <c r="B41" s="52" t="s">
        <v>129</v>
      </c>
      <c r="C41" s="77" t="s">
        <v>84</v>
      </c>
      <c r="D41" s="52" t="s">
        <v>130</v>
      </c>
      <c r="E41" s="52"/>
      <c r="F41" s="52"/>
      <c r="G41" s="52"/>
      <c r="H41" s="52"/>
      <c r="I41" s="52"/>
      <c r="J41" s="52"/>
      <c r="K41" s="52"/>
      <c r="L41" s="52"/>
      <c r="M41" s="53"/>
      <c r="N41" s="53"/>
      <c r="O41" s="53"/>
      <c r="P41" s="53"/>
      <c r="Q41" s="53"/>
      <c r="R41" s="53"/>
      <c r="S41" s="53"/>
      <c r="T41" s="53"/>
    </row>
    <row r="42" spans="1:20" s="50" customFormat="1" ht="12.75" x14ac:dyDescent="0.2">
      <c r="A42" s="72" t="s">
        <v>94</v>
      </c>
      <c r="B42" s="73"/>
      <c r="C42" s="73"/>
      <c r="D42" s="73"/>
      <c r="E42" s="73"/>
      <c r="F42" s="73"/>
      <c r="G42" s="73"/>
      <c r="H42" s="74"/>
      <c r="I42" s="118" t="s">
        <v>42</v>
      </c>
      <c r="J42" s="119"/>
      <c r="K42" s="119"/>
      <c r="L42" s="120"/>
      <c r="M42" s="121" t="s">
        <v>43</v>
      </c>
      <c r="N42" s="122"/>
      <c r="O42" s="122"/>
      <c r="P42" s="123"/>
      <c r="Q42" s="124" t="s">
        <v>44</v>
      </c>
      <c r="R42" s="125"/>
      <c r="S42" s="125"/>
      <c r="T42" s="126"/>
    </row>
    <row r="43" spans="1:20" s="50" customFormat="1" ht="25.5" x14ac:dyDescent="0.2">
      <c r="A43" s="51">
        <v>1</v>
      </c>
      <c r="B43" s="52" t="s">
        <v>95</v>
      </c>
      <c r="C43" s="77" t="s">
        <v>96</v>
      </c>
      <c r="D43" s="52" t="s">
        <v>131</v>
      </c>
      <c r="E43" s="52"/>
      <c r="F43" s="52"/>
      <c r="G43" s="52"/>
      <c r="H43" s="52"/>
      <c r="I43" s="52"/>
      <c r="J43" s="52"/>
      <c r="K43" s="52"/>
      <c r="L43" s="52"/>
      <c r="M43" s="53"/>
      <c r="N43" s="53"/>
      <c r="O43" s="53"/>
      <c r="P43" s="53"/>
      <c r="Q43" s="53"/>
      <c r="R43" s="53"/>
      <c r="S43" s="53"/>
      <c r="T43" s="53"/>
    </row>
    <row r="44" spans="1:20" s="50" customFormat="1" ht="12.75" x14ac:dyDescent="0.2">
      <c r="A44" s="72" t="s">
        <v>99</v>
      </c>
      <c r="B44" s="73"/>
      <c r="C44" s="73"/>
      <c r="D44" s="73"/>
      <c r="E44" s="73"/>
      <c r="F44" s="73"/>
      <c r="G44" s="73"/>
      <c r="H44" s="74"/>
      <c r="I44" s="118" t="s">
        <v>42</v>
      </c>
      <c r="J44" s="119"/>
      <c r="K44" s="119"/>
      <c r="L44" s="120"/>
      <c r="M44" s="121" t="s">
        <v>43</v>
      </c>
      <c r="N44" s="122"/>
      <c r="O44" s="122"/>
      <c r="P44" s="123"/>
      <c r="Q44" s="124" t="s">
        <v>44</v>
      </c>
      <c r="R44" s="125"/>
      <c r="S44" s="125"/>
      <c r="T44" s="126"/>
    </row>
    <row r="45" spans="1:20" s="50" customFormat="1" ht="38.25" x14ac:dyDescent="0.2">
      <c r="A45" s="51">
        <v>1</v>
      </c>
      <c r="B45" s="52" t="s">
        <v>97</v>
      </c>
      <c r="C45" s="77" t="s">
        <v>132</v>
      </c>
      <c r="D45" s="52" t="s">
        <v>98</v>
      </c>
      <c r="E45" s="52"/>
      <c r="F45" s="52"/>
      <c r="G45" s="52"/>
      <c r="H45" s="52"/>
      <c r="I45" s="52"/>
      <c r="J45" s="52"/>
      <c r="K45" s="52"/>
      <c r="L45" s="52"/>
      <c r="M45" s="53"/>
      <c r="N45" s="53"/>
      <c r="O45" s="53"/>
      <c r="P45" s="53"/>
      <c r="Q45" s="53"/>
      <c r="R45" s="53"/>
      <c r="S45" s="53"/>
      <c r="T45" s="53"/>
    </row>
    <row r="46" spans="1:20" s="50" customFormat="1" ht="12.75" x14ac:dyDescent="0.2">
      <c r="A46" s="72" t="s">
        <v>100</v>
      </c>
      <c r="B46" s="73"/>
      <c r="C46" s="73"/>
      <c r="D46" s="73"/>
      <c r="E46" s="73"/>
      <c r="F46" s="73"/>
      <c r="G46" s="73"/>
      <c r="H46" s="74"/>
      <c r="I46" s="118" t="s">
        <v>42</v>
      </c>
      <c r="J46" s="119"/>
      <c r="K46" s="119"/>
      <c r="L46" s="120"/>
      <c r="M46" s="121" t="s">
        <v>43</v>
      </c>
      <c r="N46" s="122"/>
      <c r="O46" s="122"/>
      <c r="P46" s="123"/>
      <c r="Q46" s="124" t="s">
        <v>44</v>
      </c>
      <c r="R46" s="125"/>
      <c r="S46" s="125"/>
      <c r="T46" s="126"/>
    </row>
    <row r="47" spans="1:20" s="50" customFormat="1" ht="25.5" x14ac:dyDescent="0.2">
      <c r="A47" s="51">
        <v>1</v>
      </c>
      <c r="B47" s="52" t="s">
        <v>133</v>
      </c>
      <c r="C47" s="77" t="s">
        <v>101</v>
      </c>
      <c r="D47" s="52" t="s">
        <v>102</v>
      </c>
      <c r="E47" s="52"/>
      <c r="F47" s="52"/>
      <c r="G47" s="52"/>
      <c r="H47" s="52"/>
      <c r="I47" s="52"/>
      <c r="J47" s="52"/>
      <c r="K47" s="52"/>
      <c r="L47" s="52"/>
      <c r="M47" s="53"/>
      <c r="N47" s="53"/>
      <c r="O47" s="53"/>
      <c r="P47" s="53"/>
      <c r="Q47" s="53"/>
      <c r="R47" s="53"/>
      <c r="S47" s="53"/>
      <c r="T47" s="53"/>
    </row>
  </sheetData>
  <mergeCells count="56">
    <mergeCell ref="I46:L46"/>
    <mergeCell ref="M46:P46"/>
    <mergeCell ref="Q46:T46"/>
    <mergeCell ref="I42:L42"/>
    <mergeCell ref="M42:P42"/>
    <mergeCell ref="Q42:T42"/>
    <mergeCell ref="I44:L44"/>
    <mergeCell ref="M44:P44"/>
    <mergeCell ref="Q44:T44"/>
    <mergeCell ref="I38:L38"/>
    <mergeCell ref="M38:P38"/>
    <mergeCell ref="Q38:T38"/>
    <mergeCell ref="I40:L40"/>
    <mergeCell ref="M40:P40"/>
    <mergeCell ref="Q40:T40"/>
    <mergeCell ref="I32:L32"/>
    <mergeCell ref="M32:P32"/>
    <mergeCell ref="Q32:T32"/>
    <mergeCell ref="I34:L34"/>
    <mergeCell ref="M34:P34"/>
    <mergeCell ref="Q34:T34"/>
    <mergeCell ref="I26:L26"/>
    <mergeCell ref="M26:P26"/>
    <mergeCell ref="Q26:T26"/>
    <mergeCell ref="I30:L30"/>
    <mergeCell ref="M30:P30"/>
    <mergeCell ref="Q30:T30"/>
    <mergeCell ref="I28:L28"/>
    <mergeCell ref="M28:P28"/>
    <mergeCell ref="Q28:T28"/>
    <mergeCell ref="I21:L21"/>
    <mergeCell ref="M21:P21"/>
    <mergeCell ref="Q21:T21"/>
    <mergeCell ref="I23:L23"/>
    <mergeCell ref="M23:P23"/>
    <mergeCell ref="Q23:T23"/>
    <mergeCell ref="I17:L17"/>
    <mergeCell ref="M17:P17"/>
    <mergeCell ref="Q17:T17"/>
    <mergeCell ref="I19:L19"/>
    <mergeCell ref="M19:P19"/>
    <mergeCell ref="Q19:T19"/>
    <mergeCell ref="I11:L11"/>
    <mergeCell ref="M11:P11"/>
    <mergeCell ref="Q11:T11"/>
    <mergeCell ref="I15:L15"/>
    <mergeCell ref="M15:P15"/>
    <mergeCell ref="Q15:T15"/>
    <mergeCell ref="I7:L7"/>
    <mergeCell ref="M7:P7"/>
    <mergeCell ref="Q7:T7"/>
    <mergeCell ref="B1:F1"/>
    <mergeCell ref="A2:H2"/>
    <mergeCell ref="I4:L4"/>
    <mergeCell ref="M4:P4"/>
    <mergeCell ref="Q4:T4"/>
  </mergeCells>
  <dataValidations count="3">
    <dataValidation type="list" allowBlank="1" showInputMessage="1" showErrorMessage="1" sqref="IT65543:IT65545 SP65543:SP65545 ACL65543:ACL65545 AMH65543:AMH65545 AWD65543:AWD65545 BFZ65543:BFZ65545 BPV65543:BPV65545 BZR65543:BZR65545 CJN65543:CJN65545 CTJ65543:CTJ65545 DDF65543:DDF65545 DNB65543:DNB65545 DWX65543:DWX65545 EGT65543:EGT65545 EQP65543:EQP65545 FAL65543:FAL65545 FKH65543:FKH65545 FUD65543:FUD65545 GDZ65543:GDZ65545 GNV65543:GNV65545 GXR65543:GXR65545 HHN65543:HHN65545 HRJ65543:HRJ65545 IBF65543:IBF65545 ILB65543:ILB65545 IUX65543:IUX65545 JET65543:JET65545 JOP65543:JOP65545 JYL65543:JYL65545 KIH65543:KIH65545 KSD65543:KSD65545 LBZ65543:LBZ65545 LLV65543:LLV65545 LVR65543:LVR65545 MFN65543:MFN65545 MPJ65543:MPJ65545 MZF65543:MZF65545 NJB65543:NJB65545 NSX65543:NSX65545 OCT65543:OCT65545 OMP65543:OMP65545 OWL65543:OWL65545 PGH65543:PGH65545 PQD65543:PQD65545 PZZ65543:PZZ65545 QJV65543:QJV65545 QTR65543:QTR65545 RDN65543:RDN65545 RNJ65543:RNJ65545 RXF65543:RXF65545 SHB65543:SHB65545 SQX65543:SQX65545 TAT65543:TAT65545 TKP65543:TKP65545 TUL65543:TUL65545 UEH65543:UEH65545 UOD65543:UOD65545 UXZ65543:UXZ65545 VHV65543:VHV65545 VRR65543:VRR65545 WBN65543:WBN65545 WLJ65543:WLJ65545 WVF65543:WVF65545 IT131079:IT131081 SP131079:SP131081 ACL131079:ACL131081 AMH131079:AMH131081 AWD131079:AWD131081 BFZ131079:BFZ131081 BPV131079:BPV131081 BZR131079:BZR131081 CJN131079:CJN131081 CTJ131079:CTJ131081 DDF131079:DDF131081 DNB131079:DNB131081 DWX131079:DWX131081 EGT131079:EGT131081 EQP131079:EQP131081 FAL131079:FAL131081 FKH131079:FKH131081 FUD131079:FUD131081 GDZ131079:GDZ131081 GNV131079:GNV131081 GXR131079:GXR131081 HHN131079:HHN131081 HRJ131079:HRJ131081 IBF131079:IBF131081 ILB131079:ILB131081 IUX131079:IUX131081 JET131079:JET131081 JOP131079:JOP131081 JYL131079:JYL131081 KIH131079:KIH131081 KSD131079:KSD131081 LBZ131079:LBZ131081 LLV131079:LLV131081 LVR131079:LVR131081 MFN131079:MFN131081 MPJ131079:MPJ131081 MZF131079:MZF131081 NJB131079:NJB131081 NSX131079:NSX131081 OCT131079:OCT131081 OMP131079:OMP131081 OWL131079:OWL131081 PGH131079:PGH131081 PQD131079:PQD131081 PZZ131079:PZZ131081 QJV131079:QJV131081 QTR131079:QTR131081 RDN131079:RDN131081 RNJ131079:RNJ131081 RXF131079:RXF131081 SHB131079:SHB131081 SQX131079:SQX131081 TAT131079:TAT131081 TKP131079:TKP131081 TUL131079:TUL131081 UEH131079:UEH131081 UOD131079:UOD131081 UXZ131079:UXZ131081 VHV131079:VHV131081 VRR131079:VRR131081 WBN131079:WBN131081 WLJ131079:WLJ131081 WVF131079:WVF131081 IT196615:IT196617 SP196615:SP196617 ACL196615:ACL196617 AMH196615:AMH196617 AWD196615:AWD196617 BFZ196615:BFZ196617 BPV196615:BPV196617 BZR196615:BZR196617 CJN196615:CJN196617 CTJ196615:CTJ196617 DDF196615:DDF196617 DNB196615:DNB196617 DWX196615:DWX196617 EGT196615:EGT196617 EQP196615:EQP196617 FAL196615:FAL196617 FKH196615:FKH196617 FUD196615:FUD196617 GDZ196615:GDZ196617 GNV196615:GNV196617 GXR196615:GXR196617 HHN196615:HHN196617 HRJ196615:HRJ196617 IBF196615:IBF196617 ILB196615:ILB196617 IUX196615:IUX196617 JET196615:JET196617 JOP196615:JOP196617 JYL196615:JYL196617 KIH196615:KIH196617 KSD196615:KSD196617 LBZ196615:LBZ196617 LLV196615:LLV196617 LVR196615:LVR196617 MFN196615:MFN196617 MPJ196615:MPJ196617 MZF196615:MZF196617 NJB196615:NJB196617 NSX196615:NSX196617 OCT196615:OCT196617 OMP196615:OMP196617 OWL196615:OWL196617 PGH196615:PGH196617 PQD196615:PQD196617 PZZ196615:PZZ196617 QJV196615:QJV196617 QTR196615:QTR196617 RDN196615:RDN196617 RNJ196615:RNJ196617 RXF196615:RXF196617 SHB196615:SHB196617 SQX196615:SQX196617 TAT196615:TAT196617 TKP196615:TKP196617 TUL196615:TUL196617 UEH196615:UEH196617 UOD196615:UOD196617 UXZ196615:UXZ196617 VHV196615:VHV196617 VRR196615:VRR196617 WBN196615:WBN196617 WLJ196615:WLJ196617 WVF196615:WVF196617 IT262151:IT262153 SP262151:SP262153 ACL262151:ACL262153 AMH262151:AMH262153 AWD262151:AWD262153 BFZ262151:BFZ262153 BPV262151:BPV262153 BZR262151:BZR262153 CJN262151:CJN262153 CTJ262151:CTJ262153 DDF262151:DDF262153 DNB262151:DNB262153 DWX262151:DWX262153 EGT262151:EGT262153 EQP262151:EQP262153 FAL262151:FAL262153 FKH262151:FKH262153 FUD262151:FUD262153 GDZ262151:GDZ262153 GNV262151:GNV262153 GXR262151:GXR262153 HHN262151:HHN262153 HRJ262151:HRJ262153 IBF262151:IBF262153 ILB262151:ILB262153 IUX262151:IUX262153 JET262151:JET262153 JOP262151:JOP262153 JYL262151:JYL262153 KIH262151:KIH262153 KSD262151:KSD262153 LBZ262151:LBZ262153 LLV262151:LLV262153 LVR262151:LVR262153 MFN262151:MFN262153 MPJ262151:MPJ262153 MZF262151:MZF262153 NJB262151:NJB262153 NSX262151:NSX262153 OCT262151:OCT262153 OMP262151:OMP262153 OWL262151:OWL262153 PGH262151:PGH262153 PQD262151:PQD262153 PZZ262151:PZZ262153 QJV262151:QJV262153 QTR262151:QTR262153 RDN262151:RDN262153 RNJ262151:RNJ262153 RXF262151:RXF262153 SHB262151:SHB262153 SQX262151:SQX262153 TAT262151:TAT262153 TKP262151:TKP262153 TUL262151:TUL262153 UEH262151:UEH262153 UOD262151:UOD262153 UXZ262151:UXZ262153 VHV262151:VHV262153 VRR262151:VRR262153 WBN262151:WBN262153 WLJ262151:WLJ262153 WVF262151:WVF262153 IT327687:IT327689 SP327687:SP327689 ACL327687:ACL327689 AMH327687:AMH327689 AWD327687:AWD327689 BFZ327687:BFZ327689 BPV327687:BPV327689 BZR327687:BZR327689 CJN327687:CJN327689 CTJ327687:CTJ327689 DDF327687:DDF327689 DNB327687:DNB327689 DWX327687:DWX327689 EGT327687:EGT327689 EQP327687:EQP327689 FAL327687:FAL327689 FKH327687:FKH327689 FUD327687:FUD327689 GDZ327687:GDZ327689 GNV327687:GNV327689 GXR327687:GXR327689 HHN327687:HHN327689 HRJ327687:HRJ327689 IBF327687:IBF327689 ILB327687:ILB327689 IUX327687:IUX327689 JET327687:JET327689 JOP327687:JOP327689 JYL327687:JYL327689 KIH327687:KIH327689 KSD327687:KSD327689 LBZ327687:LBZ327689 LLV327687:LLV327689 LVR327687:LVR327689 MFN327687:MFN327689 MPJ327687:MPJ327689 MZF327687:MZF327689 NJB327687:NJB327689 NSX327687:NSX327689 OCT327687:OCT327689 OMP327687:OMP327689 OWL327687:OWL327689 PGH327687:PGH327689 PQD327687:PQD327689 PZZ327687:PZZ327689 QJV327687:QJV327689 QTR327687:QTR327689 RDN327687:RDN327689 RNJ327687:RNJ327689 RXF327687:RXF327689 SHB327687:SHB327689 SQX327687:SQX327689 TAT327687:TAT327689 TKP327687:TKP327689 TUL327687:TUL327689 UEH327687:UEH327689 UOD327687:UOD327689 UXZ327687:UXZ327689 VHV327687:VHV327689 VRR327687:VRR327689 WBN327687:WBN327689 WLJ327687:WLJ327689 WVF327687:WVF327689 IT393223:IT393225 SP393223:SP393225 ACL393223:ACL393225 AMH393223:AMH393225 AWD393223:AWD393225 BFZ393223:BFZ393225 BPV393223:BPV393225 BZR393223:BZR393225 CJN393223:CJN393225 CTJ393223:CTJ393225 DDF393223:DDF393225 DNB393223:DNB393225 DWX393223:DWX393225 EGT393223:EGT393225 EQP393223:EQP393225 FAL393223:FAL393225 FKH393223:FKH393225 FUD393223:FUD393225 GDZ393223:GDZ393225 GNV393223:GNV393225 GXR393223:GXR393225 HHN393223:HHN393225 HRJ393223:HRJ393225 IBF393223:IBF393225 ILB393223:ILB393225 IUX393223:IUX393225 JET393223:JET393225 JOP393223:JOP393225 JYL393223:JYL393225 KIH393223:KIH393225 KSD393223:KSD393225 LBZ393223:LBZ393225 LLV393223:LLV393225 LVR393223:LVR393225 MFN393223:MFN393225 MPJ393223:MPJ393225 MZF393223:MZF393225 NJB393223:NJB393225 NSX393223:NSX393225 OCT393223:OCT393225 OMP393223:OMP393225 OWL393223:OWL393225 PGH393223:PGH393225 PQD393223:PQD393225 PZZ393223:PZZ393225 QJV393223:QJV393225 QTR393223:QTR393225 RDN393223:RDN393225 RNJ393223:RNJ393225 RXF393223:RXF393225 SHB393223:SHB393225 SQX393223:SQX393225 TAT393223:TAT393225 TKP393223:TKP393225 TUL393223:TUL393225 UEH393223:UEH393225 UOD393223:UOD393225 UXZ393223:UXZ393225 VHV393223:VHV393225 VRR393223:VRR393225 WBN393223:WBN393225 WLJ393223:WLJ393225 WVF393223:WVF393225 IT458759:IT458761 SP458759:SP458761 ACL458759:ACL458761 AMH458759:AMH458761 AWD458759:AWD458761 BFZ458759:BFZ458761 BPV458759:BPV458761 BZR458759:BZR458761 CJN458759:CJN458761 CTJ458759:CTJ458761 DDF458759:DDF458761 DNB458759:DNB458761 DWX458759:DWX458761 EGT458759:EGT458761 EQP458759:EQP458761 FAL458759:FAL458761 FKH458759:FKH458761 FUD458759:FUD458761 GDZ458759:GDZ458761 GNV458759:GNV458761 GXR458759:GXR458761 HHN458759:HHN458761 HRJ458759:HRJ458761 IBF458759:IBF458761 ILB458759:ILB458761 IUX458759:IUX458761 JET458759:JET458761 JOP458759:JOP458761 JYL458759:JYL458761 KIH458759:KIH458761 KSD458759:KSD458761 LBZ458759:LBZ458761 LLV458759:LLV458761 LVR458759:LVR458761 MFN458759:MFN458761 MPJ458759:MPJ458761 MZF458759:MZF458761 NJB458759:NJB458761 NSX458759:NSX458761 OCT458759:OCT458761 OMP458759:OMP458761 OWL458759:OWL458761 PGH458759:PGH458761 PQD458759:PQD458761 PZZ458759:PZZ458761 QJV458759:QJV458761 QTR458759:QTR458761 RDN458759:RDN458761 RNJ458759:RNJ458761 RXF458759:RXF458761 SHB458759:SHB458761 SQX458759:SQX458761 TAT458759:TAT458761 TKP458759:TKP458761 TUL458759:TUL458761 UEH458759:UEH458761 UOD458759:UOD458761 UXZ458759:UXZ458761 VHV458759:VHV458761 VRR458759:VRR458761 WBN458759:WBN458761 WLJ458759:WLJ458761 WVF458759:WVF458761 IT524295:IT524297 SP524295:SP524297 ACL524295:ACL524297 AMH524295:AMH524297 AWD524295:AWD524297 BFZ524295:BFZ524297 BPV524295:BPV524297 BZR524295:BZR524297 CJN524295:CJN524297 CTJ524295:CTJ524297 DDF524295:DDF524297 DNB524295:DNB524297 DWX524295:DWX524297 EGT524295:EGT524297 EQP524295:EQP524297 FAL524295:FAL524297 FKH524295:FKH524297 FUD524295:FUD524297 GDZ524295:GDZ524297 GNV524295:GNV524297 GXR524295:GXR524297 HHN524295:HHN524297 HRJ524295:HRJ524297 IBF524295:IBF524297 ILB524295:ILB524297 IUX524295:IUX524297 JET524295:JET524297 JOP524295:JOP524297 JYL524295:JYL524297 KIH524295:KIH524297 KSD524295:KSD524297 LBZ524295:LBZ524297 LLV524295:LLV524297 LVR524295:LVR524297 MFN524295:MFN524297 MPJ524295:MPJ524297 MZF524295:MZF524297 NJB524295:NJB524297 NSX524295:NSX524297 OCT524295:OCT524297 OMP524295:OMP524297 OWL524295:OWL524297 PGH524295:PGH524297 PQD524295:PQD524297 PZZ524295:PZZ524297 QJV524295:QJV524297 QTR524295:QTR524297 RDN524295:RDN524297 RNJ524295:RNJ524297 RXF524295:RXF524297 SHB524295:SHB524297 SQX524295:SQX524297 TAT524295:TAT524297 TKP524295:TKP524297 TUL524295:TUL524297 UEH524295:UEH524297 UOD524295:UOD524297 UXZ524295:UXZ524297 VHV524295:VHV524297 VRR524295:VRR524297 WBN524295:WBN524297 WLJ524295:WLJ524297 WVF524295:WVF524297 IT589831:IT589833 SP589831:SP589833 ACL589831:ACL589833 AMH589831:AMH589833 AWD589831:AWD589833 BFZ589831:BFZ589833 BPV589831:BPV589833 BZR589831:BZR589833 CJN589831:CJN589833 CTJ589831:CTJ589833 DDF589831:DDF589833 DNB589831:DNB589833 DWX589831:DWX589833 EGT589831:EGT589833 EQP589831:EQP589833 FAL589831:FAL589833 FKH589831:FKH589833 FUD589831:FUD589833 GDZ589831:GDZ589833 GNV589831:GNV589833 GXR589831:GXR589833 HHN589831:HHN589833 HRJ589831:HRJ589833 IBF589831:IBF589833 ILB589831:ILB589833 IUX589831:IUX589833 JET589831:JET589833 JOP589831:JOP589833 JYL589831:JYL589833 KIH589831:KIH589833 KSD589831:KSD589833 LBZ589831:LBZ589833 LLV589831:LLV589833 LVR589831:LVR589833 MFN589831:MFN589833 MPJ589831:MPJ589833 MZF589831:MZF589833 NJB589831:NJB589833 NSX589831:NSX589833 OCT589831:OCT589833 OMP589831:OMP589833 OWL589831:OWL589833 PGH589831:PGH589833 PQD589831:PQD589833 PZZ589831:PZZ589833 QJV589831:QJV589833 QTR589831:QTR589833 RDN589831:RDN589833 RNJ589831:RNJ589833 RXF589831:RXF589833 SHB589831:SHB589833 SQX589831:SQX589833 TAT589831:TAT589833 TKP589831:TKP589833 TUL589831:TUL589833 UEH589831:UEH589833 UOD589831:UOD589833 UXZ589831:UXZ589833 VHV589831:VHV589833 VRR589831:VRR589833 WBN589831:WBN589833 WLJ589831:WLJ589833 WVF589831:WVF589833 IT655367:IT655369 SP655367:SP655369 ACL655367:ACL655369 AMH655367:AMH655369 AWD655367:AWD655369 BFZ655367:BFZ655369 BPV655367:BPV655369 BZR655367:BZR655369 CJN655367:CJN655369 CTJ655367:CTJ655369 DDF655367:DDF655369 DNB655367:DNB655369 DWX655367:DWX655369 EGT655367:EGT655369 EQP655367:EQP655369 FAL655367:FAL655369 FKH655367:FKH655369 FUD655367:FUD655369 GDZ655367:GDZ655369 GNV655367:GNV655369 GXR655367:GXR655369 HHN655367:HHN655369 HRJ655367:HRJ655369 IBF655367:IBF655369 ILB655367:ILB655369 IUX655367:IUX655369 JET655367:JET655369 JOP655367:JOP655369 JYL655367:JYL655369 KIH655367:KIH655369 KSD655367:KSD655369 LBZ655367:LBZ655369 LLV655367:LLV655369 LVR655367:LVR655369 MFN655367:MFN655369 MPJ655367:MPJ655369 MZF655367:MZF655369 NJB655367:NJB655369 NSX655367:NSX655369 OCT655367:OCT655369 OMP655367:OMP655369 OWL655367:OWL655369 PGH655367:PGH655369 PQD655367:PQD655369 PZZ655367:PZZ655369 QJV655367:QJV655369 QTR655367:QTR655369 RDN655367:RDN655369 RNJ655367:RNJ655369 RXF655367:RXF655369 SHB655367:SHB655369 SQX655367:SQX655369 TAT655367:TAT655369 TKP655367:TKP655369 TUL655367:TUL655369 UEH655367:UEH655369 UOD655367:UOD655369 UXZ655367:UXZ655369 VHV655367:VHV655369 VRR655367:VRR655369 WBN655367:WBN655369 WLJ655367:WLJ655369 WVF655367:WVF655369 IT720903:IT720905 SP720903:SP720905 ACL720903:ACL720905 AMH720903:AMH720905 AWD720903:AWD720905 BFZ720903:BFZ720905 BPV720903:BPV720905 BZR720903:BZR720905 CJN720903:CJN720905 CTJ720903:CTJ720905 DDF720903:DDF720905 DNB720903:DNB720905 DWX720903:DWX720905 EGT720903:EGT720905 EQP720903:EQP720905 FAL720903:FAL720905 FKH720903:FKH720905 FUD720903:FUD720905 GDZ720903:GDZ720905 GNV720903:GNV720905 GXR720903:GXR720905 HHN720903:HHN720905 HRJ720903:HRJ720905 IBF720903:IBF720905 ILB720903:ILB720905 IUX720903:IUX720905 JET720903:JET720905 JOP720903:JOP720905 JYL720903:JYL720905 KIH720903:KIH720905 KSD720903:KSD720905 LBZ720903:LBZ720905 LLV720903:LLV720905 LVR720903:LVR720905 MFN720903:MFN720905 MPJ720903:MPJ720905 MZF720903:MZF720905 NJB720903:NJB720905 NSX720903:NSX720905 OCT720903:OCT720905 OMP720903:OMP720905 OWL720903:OWL720905 PGH720903:PGH720905 PQD720903:PQD720905 PZZ720903:PZZ720905 QJV720903:QJV720905 QTR720903:QTR720905 RDN720903:RDN720905 RNJ720903:RNJ720905 RXF720903:RXF720905 SHB720903:SHB720905 SQX720903:SQX720905 TAT720903:TAT720905 TKP720903:TKP720905 TUL720903:TUL720905 UEH720903:UEH720905 UOD720903:UOD720905 UXZ720903:UXZ720905 VHV720903:VHV720905 VRR720903:VRR720905 WBN720903:WBN720905 WLJ720903:WLJ720905 WVF720903:WVF720905 IT786439:IT786441 SP786439:SP786441 ACL786439:ACL786441 AMH786439:AMH786441 AWD786439:AWD786441 BFZ786439:BFZ786441 BPV786439:BPV786441 BZR786439:BZR786441 CJN786439:CJN786441 CTJ786439:CTJ786441 DDF786439:DDF786441 DNB786439:DNB786441 DWX786439:DWX786441 EGT786439:EGT786441 EQP786439:EQP786441 FAL786439:FAL786441 FKH786439:FKH786441 FUD786439:FUD786441 GDZ786439:GDZ786441 GNV786439:GNV786441 GXR786439:GXR786441 HHN786439:HHN786441 HRJ786439:HRJ786441 IBF786439:IBF786441 ILB786439:ILB786441 IUX786439:IUX786441 JET786439:JET786441 JOP786439:JOP786441 JYL786439:JYL786441 KIH786439:KIH786441 KSD786439:KSD786441 LBZ786439:LBZ786441 LLV786439:LLV786441 LVR786439:LVR786441 MFN786439:MFN786441 MPJ786439:MPJ786441 MZF786439:MZF786441 NJB786439:NJB786441 NSX786439:NSX786441 OCT786439:OCT786441 OMP786439:OMP786441 OWL786439:OWL786441 PGH786439:PGH786441 PQD786439:PQD786441 PZZ786439:PZZ786441 QJV786439:QJV786441 QTR786439:QTR786441 RDN786439:RDN786441 RNJ786439:RNJ786441 RXF786439:RXF786441 SHB786439:SHB786441 SQX786439:SQX786441 TAT786439:TAT786441 TKP786439:TKP786441 TUL786439:TUL786441 UEH786439:UEH786441 UOD786439:UOD786441 UXZ786439:UXZ786441 VHV786439:VHV786441 VRR786439:VRR786441 WBN786439:WBN786441 WLJ786439:WLJ786441 WVF786439:WVF786441 IT851975:IT851977 SP851975:SP851977 ACL851975:ACL851977 AMH851975:AMH851977 AWD851975:AWD851977 BFZ851975:BFZ851977 BPV851975:BPV851977 BZR851975:BZR851977 CJN851975:CJN851977 CTJ851975:CTJ851977 DDF851975:DDF851977 DNB851975:DNB851977 DWX851975:DWX851977 EGT851975:EGT851977 EQP851975:EQP851977 FAL851975:FAL851977 FKH851975:FKH851977 FUD851975:FUD851977 GDZ851975:GDZ851977 GNV851975:GNV851977 GXR851975:GXR851977 HHN851975:HHN851977 HRJ851975:HRJ851977 IBF851975:IBF851977 ILB851975:ILB851977 IUX851975:IUX851977 JET851975:JET851977 JOP851975:JOP851977 JYL851975:JYL851977 KIH851975:KIH851977 KSD851975:KSD851977 LBZ851975:LBZ851977 LLV851975:LLV851977 LVR851975:LVR851977 MFN851975:MFN851977 MPJ851975:MPJ851977 MZF851975:MZF851977 NJB851975:NJB851977 NSX851975:NSX851977 OCT851975:OCT851977 OMP851975:OMP851977 OWL851975:OWL851977 PGH851975:PGH851977 PQD851975:PQD851977 PZZ851975:PZZ851977 QJV851975:QJV851977 QTR851975:QTR851977 RDN851975:RDN851977 RNJ851975:RNJ851977 RXF851975:RXF851977 SHB851975:SHB851977 SQX851975:SQX851977 TAT851975:TAT851977 TKP851975:TKP851977 TUL851975:TUL851977 UEH851975:UEH851977 UOD851975:UOD851977 UXZ851975:UXZ851977 VHV851975:VHV851977 VRR851975:VRR851977 WBN851975:WBN851977 WLJ851975:WLJ851977 WVF851975:WVF851977 IT917511:IT917513 SP917511:SP917513 ACL917511:ACL917513 AMH917511:AMH917513 AWD917511:AWD917513 BFZ917511:BFZ917513 BPV917511:BPV917513 BZR917511:BZR917513 CJN917511:CJN917513 CTJ917511:CTJ917513 DDF917511:DDF917513 DNB917511:DNB917513 DWX917511:DWX917513 EGT917511:EGT917513 EQP917511:EQP917513 FAL917511:FAL917513 FKH917511:FKH917513 FUD917511:FUD917513 GDZ917511:GDZ917513 GNV917511:GNV917513 GXR917511:GXR917513 HHN917511:HHN917513 HRJ917511:HRJ917513 IBF917511:IBF917513 ILB917511:ILB917513 IUX917511:IUX917513 JET917511:JET917513 JOP917511:JOP917513 JYL917511:JYL917513 KIH917511:KIH917513 KSD917511:KSD917513 LBZ917511:LBZ917513 LLV917511:LLV917513 LVR917511:LVR917513 MFN917511:MFN917513 MPJ917511:MPJ917513 MZF917511:MZF917513 NJB917511:NJB917513 NSX917511:NSX917513 OCT917511:OCT917513 OMP917511:OMP917513 OWL917511:OWL917513 PGH917511:PGH917513 PQD917511:PQD917513 PZZ917511:PZZ917513 QJV917511:QJV917513 QTR917511:QTR917513 RDN917511:RDN917513 RNJ917511:RNJ917513 RXF917511:RXF917513 SHB917511:SHB917513 SQX917511:SQX917513 TAT917511:TAT917513 TKP917511:TKP917513 TUL917511:TUL917513 UEH917511:UEH917513 UOD917511:UOD917513 UXZ917511:UXZ917513 VHV917511:VHV917513 VRR917511:VRR917513 WBN917511:WBN917513 WLJ917511:WLJ917513 WVF917511:WVF917513 IT983047:IT983049 SP983047:SP983049 ACL983047:ACL983049 AMH983047:AMH983049 AWD983047:AWD983049 BFZ983047:BFZ983049 BPV983047:BPV983049 BZR983047:BZR983049 CJN983047:CJN983049 CTJ983047:CTJ983049 DDF983047:DDF983049 DNB983047:DNB983049 DWX983047:DWX983049 EGT983047:EGT983049 EQP983047:EQP983049 FAL983047:FAL983049 FKH983047:FKH983049 FUD983047:FUD983049 GDZ983047:GDZ983049 GNV983047:GNV983049 GXR983047:GXR983049 HHN983047:HHN983049 HRJ983047:HRJ983049 IBF983047:IBF983049 ILB983047:ILB983049 IUX983047:IUX983049 JET983047:JET983049 JOP983047:JOP983049 JYL983047:JYL983049 KIH983047:KIH983049 KSD983047:KSD983049 LBZ983047:LBZ983049 LLV983047:LLV983049 LVR983047:LVR983049 MFN983047:MFN983049 MPJ983047:MPJ983049 MZF983047:MZF983049 NJB983047:NJB983049 NSX983047:NSX983049 OCT983047:OCT983049 OMP983047:OMP983049 OWL983047:OWL983049 PGH983047:PGH983049 PQD983047:PQD983049 PZZ983047:PZZ983049 QJV983047:QJV983049 QTR983047:QTR983049 RDN983047:RDN983049 RNJ983047:RNJ983049 RXF983047:RXF983049 SHB983047:SHB983049 SQX983047:SQX983049 TAT983047:TAT983049 TKP983047:TKP983049 TUL983047:TUL983049 UEH983047:UEH983049 UOD983047:UOD983049 UXZ983047:UXZ983049 VHV983047:VHV983049 VRR983047:VRR983049 WBN983047:WBN983049 WLJ983047:WLJ983049 WVF983047:WVF983049 SP8:SP10 ACL8:ACL10 AMH8:AMH10 AWD8:AWD10 BFZ8:BFZ10 BPV8:BPV10 BZR8:BZR10 CJN8:CJN10 CTJ8:CTJ10 DDF8:DDF10 DNB8:DNB10 DWX8:DWX10 EGT8:EGT10 EQP8:EQP10 FAL8:FAL10 FKH8:FKH10 FUD8:FUD10 GDZ8:GDZ10 GNV8:GNV10 GXR8:GXR10 HHN8:HHN10 HRJ8:HRJ10 IBF8:IBF10 ILB8:ILB10 IUX8:IUX10 JET8:JET10 JOP8:JOP10 JYL8:JYL10 KIH8:KIH10 KSD8:KSD10 LBZ8:LBZ10 LLV8:LLV10 LVR8:LVR10 MFN8:MFN10 MPJ8:MPJ10 MZF8:MZF10 NJB8:NJB10 NSX8:NSX10 OCT8:OCT10 OMP8:OMP10 OWL8:OWL10 PGH8:PGH10 PQD8:PQD10 PZZ8:PZZ10 QJV8:QJV10 QTR8:QTR10 RDN8:RDN10 RNJ8:RNJ10 RXF8:RXF10 SHB8:SHB10 SQX8:SQX10 TAT8:TAT10 TKP8:TKP10 TUL8:TUL10 UEH8:UEH10 UOD8:UOD10 UXZ8:UXZ10 VHV8:VHV10 VRR8:VRR10 WBN8:WBN10 WLJ8:WLJ10 WVF8:WVF10 WVF12:WVF14 IT65531:IT65533 SP65531:SP65533 ACL65531:ACL65533 AMH65531:AMH65533 AWD65531:AWD65533 BFZ65531:BFZ65533 BPV65531:BPV65533 BZR65531:BZR65533 CJN65531:CJN65533 CTJ65531:CTJ65533 DDF65531:DDF65533 DNB65531:DNB65533 DWX65531:DWX65533 EGT65531:EGT65533 EQP65531:EQP65533 FAL65531:FAL65533 FKH65531:FKH65533 FUD65531:FUD65533 GDZ65531:GDZ65533 GNV65531:GNV65533 GXR65531:GXR65533 HHN65531:HHN65533 HRJ65531:HRJ65533 IBF65531:IBF65533 ILB65531:ILB65533 IUX65531:IUX65533 JET65531:JET65533 JOP65531:JOP65533 JYL65531:JYL65533 KIH65531:KIH65533 KSD65531:KSD65533 LBZ65531:LBZ65533 LLV65531:LLV65533 LVR65531:LVR65533 MFN65531:MFN65533 MPJ65531:MPJ65533 MZF65531:MZF65533 NJB65531:NJB65533 NSX65531:NSX65533 OCT65531:OCT65533 OMP65531:OMP65533 OWL65531:OWL65533 PGH65531:PGH65533 PQD65531:PQD65533 PZZ65531:PZZ65533 QJV65531:QJV65533 QTR65531:QTR65533 RDN65531:RDN65533 RNJ65531:RNJ65533 RXF65531:RXF65533 SHB65531:SHB65533 SQX65531:SQX65533 TAT65531:TAT65533 TKP65531:TKP65533 TUL65531:TUL65533 UEH65531:UEH65533 UOD65531:UOD65533 UXZ65531:UXZ65533 VHV65531:VHV65533 VRR65531:VRR65533 WBN65531:WBN65533 WLJ65531:WLJ65533 WVF65531:WVF65533 IT131067:IT131069 SP131067:SP131069 ACL131067:ACL131069 AMH131067:AMH131069 AWD131067:AWD131069 BFZ131067:BFZ131069 BPV131067:BPV131069 BZR131067:BZR131069 CJN131067:CJN131069 CTJ131067:CTJ131069 DDF131067:DDF131069 DNB131067:DNB131069 DWX131067:DWX131069 EGT131067:EGT131069 EQP131067:EQP131069 FAL131067:FAL131069 FKH131067:FKH131069 FUD131067:FUD131069 GDZ131067:GDZ131069 GNV131067:GNV131069 GXR131067:GXR131069 HHN131067:HHN131069 HRJ131067:HRJ131069 IBF131067:IBF131069 ILB131067:ILB131069 IUX131067:IUX131069 JET131067:JET131069 JOP131067:JOP131069 JYL131067:JYL131069 KIH131067:KIH131069 KSD131067:KSD131069 LBZ131067:LBZ131069 LLV131067:LLV131069 LVR131067:LVR131069 MFN131067:MFN131069 MPJ131067:MPJ131069 MZF131067:MZF131069 NJB131067:NJB131069 NSX131067:NSX131069 OCT131067:OCT131069 OMP131067:OMP131069 OWL131067:OWL131069 PGH131067:PGH131069 PQD131067:PQD131069 PZZ131067:PZZ131069 QJV131067:QJV131069 QTR131067:QTR131069 RDN131067:RDN131069 RNJ131067:RNJ131069 RXF131067:RXF131069 SHB131067:SHB131069 SQX131067:SQX131069 TAT131067:TAT131069 TKP131067:TKP131069 TUL131067:TUL131069 UEH131067:UEH131069 UOD131067:UOD131069 UXZ131067:UXZ131069 VHV131067:VHV131069 VRR131067:VRR131069 WBN131067:WBN131069 WLJ131067:WLJ131069 WVF131067:WVF131069 IT196603:IT196605 SP196603:SP196605 ACL196603:ACL196605 AMH196603:AMH196605 AWD196603:AWD196605 BFZ196603:BFZ196605 BPV196603:BPV196605 BZR196603:BZR196605 CJN196603:CJN196605 CTJ196603:CTJ196605 DDF196603:DDF196605 DNB196603:DNB196605 DWX196603:DWX196605 EGT196603:EGT196605 EQP196603:EQP196605 FAL196603:FAL196605 FKH196603:FKH196605 FUD196603:FUD196605 GDZ196603:GDZ196605 GNV196603:GNV196605 GXR196603:GXR196605 HHN196603:HHN196605 HRJ196603:HRJ196605 IBF196603:IBF196605 ILB196603:ILB196605 IUX196603:IUX196605 JET196603:JET196605 JOP196603:JOP196605 JYL196603:JYL196605 KIH196603:KIH196605 KSD196603:KSD196605 LBZ196603:LBZ196605 LLV196603:LLV196605 LVR196603:LVR196605 MFN196603:MFN196605 MPJ196603:MPJ196605 MZF196603:MZF196605 NJB196603:NJB196605 NSX196603:NSX196605 OCT196603:OCT196605 OMP196603:OMP196605 OWL196603:OWL196605 PGH196603:PGH196605 PQD196603:PQD196605 PZZ196603:PZZ196605 QJV196603:QJV196605 QTR196603:QTR196605 RDN196603:RDN196605 RNJ196603:RNJ196605 RXF196603:RXF196605 SHB196603:SHB196605 SQX196603:SQX196605 TAT196603:TAT196605 TKP196603:TKP196605 TUL196603:TUL196605 UEH196603:UEH196605 UOD196603:UOD196605 UXZ196603:UXZ196605 VHV196603:VHV196605 VRR196603:VRR196605 WBN196603:WBN196605 WLJ196603:WLJ196605 WVF196603:WVF196605 IT262139:IT262141 SP262139:SP262141 ACL262139:ACL262141 AMH262139:AMH262141 AWD262139:AWD262141 BFZ262139:BFZ262141 BPV262139:BPV262141 BZR262139:BZR262141 CJN262139:CJN262141 CTJ262139:CTJ262141 DDF262139:DDF262141 DNB262139:DNB262141 DWX262139:DWX262141 EGT262139:EGT262141 EQP262139:EQP262141 FAL262139:FAL262141 FKH262139:FKH262141 FUD262139:FUD262141 GDZ262139:GDZ262141 GNV262139:GNV262141 GXR262139:GXR262141 HHN262139:HHN262141 HRJ262139:HRJ262141 IBF262139:IBF262141 ILB262139:ILB262141 IUX262139:IUX262141 JET262139:JET262141 JOP262139:JOP262141 JYL262139:JYL262141 KIH262139:KIH262141 KSD262139:KSD262141 LBZ262139:LBZ262141 LLV262139:LLV262141 LVR262139:LVR262141 MFN262139:MFN262141 MPJ262139:MPJ262141 MZF262139:MZF262141 NJB262139:NJB262141 NSX262139:NSX262141 OCT262139:OCT262141 OMP262139:OMP262141 OWL262139:OWL262141 PGH262139:PGH262141 PQD262139:PQD262141 PZZ262139:PZZ262141 QJV262139:QJV262141 QTR262139:QTR262141 RDN262139:RDN262141 RNJ262139:RNJ262141 RXF262139:RXF262141 SHB262139:SHB262141 SQX262139:SQX262141 TAT262139:TAT262141 TKP262139:TKP262141 TUL262139:TUL262141 UEH262139:UEH262141 UOD262139:UOD262141 UXZ262139:UXZ262141 VHV262139:VHV262141 VRR262139:VRR262141 WBN262139:WBN262141 WLJ262139:WLJ262141 WVF262139:WVF262141 IT327675:IT327677 SP327675:SP327677 ACL327675:ACL327677 AMH327675:AMH327677 AWD327675:AWD327677 BFZ327675:BFZ327677 BPV327675:BPV327677 BZR327675:BZR327677 CJN327675:CJN327677 CTJ327675:CTJ327677 DDF327675:DDF327677 DNB327675:DNB327677 DWX327675:DWX327677 EGT327675:EGT327677 EQP327675:EQP327677 FAL327675:FAL327677 FKH327675:FKH327677 FUD327675:FUD327677 GDZ327675:GDZ327677 GNV327675:GNV327677 GXR327675:GXR327677 HHN327675:HHN327677 HRJ327675:HRJ327677 IBF327675:IBF327677 ILB327675:ILB327677 IUX327675:IUX327677 JET327675:JET327677 JOP327675:JOP327677 JYL327675:JYL327677 KIH327675:KIH327677 KSD327675:KSD327677 LBZ327675:LBZ327677 LLV327675:LLV327677 LVR327675:LVR327677 MFN327675:MFN327677 MPJ327675:MPJ327677 MZF327675:MZF327677 NJB327675:NJB327677 NSX327675:NSX327677 OCT327675:OCT327677 OMP327675:OMP327677 OWL327675:OWL327677 PGH327675:PGH327677 PQD327675:PQD327677 PZZ327675:PZZ327677 QJV327675:QJV327677 QTR327675:QTR327677 RDN327675:RDN327677 RNJ327675:RNJ327677 RXF327675:RXF327677 SHB327675:SHB327677 SQX327675:SQX327677 TAT327675:TAT327677 TKP327675:TKP327677 TUL327675:TUL327677 UEH327675:UEH327677 UOD327675:UOD327677 UXZ327675:UXZ327677 VHV327675:VHV327677 VRR327675:VRR327677 WBN327675:WBN327677 WLJ327675:WLJ327677 WVF327675:WVF327677 IT393211:IT393213 SP393211:SP393213 ACL393211:ACL393213 AMH393211:AMH393213 AWD393211:AWD393213 BFZ393211:BFZ393213 BPV393211:BPV393213 BZR393211:BZR393213 CJN393211:CJN393213 CTJ393211:CTJ393213 DDF393211:DDF393213 DNB393211:DNB393213 DWX393211:DWX393213 EGT393211:EGT393213 EQP393211:EQP393213 FAL393211:FAL393213 FKH393211:FKH393213 FUD393211:FUD393213 GDZ393211:GDZ393213 GNV393211:GNV393213 GXR393211:GXR393213 HHN393211:HHN393213 HRJ393211:HRJ393213 IBF393211:IBF393213 ILB393211:ILB393213 IUX393211:IUX393213 JET393211:JET393213 JOP393211:JOP393213 JYL393211:JYL393213 KIH393211:KIH393213 KSD393211:KSD393213 LBZ393211:LBZ393213 LLV393211:LLV393213 LVR393211:LVR393213 MFN393211:MFN393213 MPJ393211:MPJ393213 MZF393211:MZF393213 NJB393211:NJB393213 NSX393211:NSX393213 OCT393211:OCT393213 OMP393211:OMP393213 OWL393211:OWL393213 PGH393211:PGH393213 PQD393211:PQD393213 PZZ393211:PZZ393213 QJV393211:QJV393213 QTR393211:QTR393213 RDN393211:RDN393213 RNJ393211:RNJ393213 RXF393211:RXF393213 SHB393211:SHB393213 SQX393211:SQX393213 TAT393211:TAT393213 TKP393211:TKP393213 TUL393211:TUL393213 UEH393211:UEH393213 UOD393211:UOD393213 UXZ393211:UXZ393213 VHV393211:VHV393213 VRR393211:VRR393213 WBN393211:WBN393213 WLJ393211:WLJ393213 WVF393211:WVF393213 IT458747:IT458749 SP458747:SP458749 ACL458747:ACL458749 AMH458747:AMH458749 AWD458747:AWD458749 BFZ458747:BFZ458749 BPV458747:BPV458749 BZR458747:BZR458749 CJN458747:CJN458749 CTJ458747:CTJ458749 DDF458747:DDF458749 DNB458747:DNB458749 DWX458747:DWX458749 EGT458747:EGT458749 EQP458747:EQP458749 FAL458747:FAL458749 FKH458747:FKH458749 FUD458747:FUD458749 GDZ458747:GDZ458749 GNV458747:GNV458749 GXR458747:GXR458749 HHN458747:HHN458749 HRJ458747:HRJ458749 IBF458747:IBF458749 ILB458747:ILB458749 IUX458747:IUX458749 JET458747:JET458749 JOP458747:JOP458749 JYL458747:JYL458749 KIH458747:KIH458749 KSD458747:KSD458749 LBZ458747:LBZ458749 LLV458747:LLV458749 LVR458747:LVR458749 MFN458747:MFN458749 MPJ458747:MPJ458749 MZF458747:MZF458749 NJB458747:NJB458749 NSX458747:NSX458749 OCT458747:OCT458749 OMP458747:OMP458749 OWL458747:OWL458749 PGH458747:PGH458749 PQD458747:PQD458749 PZZ458747:PZZ458749 QJV458747:QJV458749 QTR458747:QTR458749 RDN458747:RDN458749 RNJ458747:RNJ458749 RXF458747:RXF458749 SHB458747:SHB458749 SQX458747:SQX458749 TAT458747:TAT458749 TKP458747:TKP458749 TUL458747:TUL458749 UEH458747:UEH458749 UOD458747:UOD458749 UXZ458747:UXZ458749 VHV458747:VHV458749 VRR458747:VRR458749 WBN458747:WBN458749 WLJ458747:WLJ458749 WVF458747:WVF458749 IT524283:IT524285 SP524283:SP524285 ACL524283:ACL524285 AMH524283:AMH524285 AWD524283:AWD524285 BFZ524283:BFZ524285 BPV524283:BPV524285 BZR524283:BZR524285 CJN524283:CJN524285 CTJ524283:CTJ524285 DDF524283:DDF524285 DNB524283:DNB524285 DWX524283:DWX524285 EGT524283:EGT524285 EQP524283:EQP524285 FAL524283:FAL524285 FKH524283:FKH524285 FUD524283:FUD524285 GDZ524283:GDZ524285 GNV524283:GNV524285 GXR524283:GXR524285 HHN524283:HHN524285 HRJ524283:HRJ524285 IBF524283:IBF524285 ILB524283:ILB524285 IUX524283:IUX524285 JET524283:JET524285 JOP524283:JOP524285 JYL524283:JYL524285 KIH524283:KIH524285 KSD524283:KSD524285 LBZ524283:LBZ524285 LLV524283:LLV524285 LVR524283:LVR524285 MFN524283:MFN524285 MPJ524283:MPJ524285 MZF524283:MZF524285 NJB524283:NJB524285 NSX524283:NSX524285 OCT524283:OCT524285 OMP524283:OMP524285 OWL524283:OWL524285 PGH524283:PGH524285 PQD524283:PQD524285 PZZ524283:PZZ524285 QJV524283:QJV524285 QTR524283:QTR524285 RDN524283:RDN524285 RNJ524283:RNJ524285 RXF524283:RXF524285 SHB524283:SHB524285 SQX524283:SQX524285 TAT524283:TAT524285 TKP524283:TKP524285 TUL524283:TUL524285 UEH524283:UEH524285 UOD524283:UOD524285 UXZ524283:UXZ524285 VHV524283:VHV524285 VRR524283:VRR524285 WBN524283:WBN524285 WLJ524283:WLJ524285 WVF524283:WVF524285 IT589819:IT589821 SP589819:SP589821 ACL589819:ACL589821 AMH589819:AMH589821 AWD589819:AWD589821 BFZ589819:BFZ589821 BPV589819:BPV589821 BZR589819:BZR589821 CJN589819:CJN589821 CTJ589819:CTJ589821 DDF589819:DDF589821 DNB589819:DNB589821 DWX589819:DWX589821 EGT589819:EGT589821 EQP589819:EQP589821 FAL589819:FAL589821 FKH589819:FKH589821 FUD589819:FUD589821 GDZ589819:GDZ589821 GNV589819:GNV589821 GXR589819:GXR589821 HHN589819:HHN589821 HRJ589819:HRJ589821 IBF589819:IBF589821 ILB589819:ILB589821 IUX589819:IUX589821 JET589819:JET589821 JOP589819:JOP589821 JYL589819:JYL589821 KIH589819:KIH589821 KSD589819:KSD589821 LBZ589819:LBZ589821 LLV589819:LLV589821 LVR589819:LVR589821 MFN589819:MFN589821 MPJ589819:MPJ589821 MZF589819:MZF589821 NJB589819:NJB589821 NSX589819:NSX589821 OCT589819:OCT589821 OMP589819:OMP589821 OWL589819:OWL589821 PGH589819:PGH589821 PQD589819:PQD589821 PZZ589819:PZZ589821 QJV589819:QJV589821 QTR589819:QTR589821 RDN589819:RDN589821 RNJ589819:RNJ589821 RXF589819:RXF589821 SHB589819:SHB589821 SQX589819:SQX589821 TAT589819:TAT589821 TKP589819:TKP589821 TUL589819:TUL589821 UEH589819:UEH589821 UOD589819:UOD589821 UXZ589819:UXZ589821 VHV589819:VHV589821 VRR589819:VRR589821 WBN589819:WBN589821 WLJ589819:WLJ589821 WVF589819:WVF589821 IT655355:IT655357 SP655355:SP655357 ACL655355:ACL655357 AMH655355:AMH655357 AWD655355:AWD655357 BFZ655355:BFZ655357 BPV655355:BPV655357 BZR655355:BZR655357 CJN655355:CJN655357 CTJ655355:CTJ655357 DDF655355:DDF655357 DNB655355:DNB655357 DWX655355:DWX655357 EGT655355:EGT655357 EQP655355:EQP655357 FAL655355:FAL655357 FKH655355:FKH655357 FUD655355:FUD655357 GDZ655355:GDZ655357 GNV655355:GNV655357 GXR655355:GXR655357 HHN655355:HHN655357 HRJ655355:HRJ655357 IBF655355:IBF655357 ILB655355:ILB655357 IUX655355:IUX655357 JET655355:JET655357 JOP655355:JOP655357 JYL655355:JYL655357 KIH655355:KIH655357 KSD655355:KSD655357 LBZ655355:LBZ655357 LLV655355:LLV655357 LVR655355:LVR655357 MFN655355:MFN655357 MPJ655355:MPJ655357 MZF655355:MZF655357 NJB655355:NJB655357 NSX655355:NSX655357 OCT655355:OCT655357 OMP655355:OMP655357 OWL655355:OWL655357 PGH655355:PGH655357 PQD655355:PQD655357 PZZ655355:PZZ655357 QJV655355:QJV655357 QTR655355:QTR655357 RDN655355:RDN655357 RNJ655355:RNJ655357 RXF655355:RXF655357 SHB655355:SHB655357 SQX655355:SQX655357 TAT655355:TAT655357 TKP655355:TKP655357 TUL655355:TUL655357 UEH655355:UEH655357 UOD655355:UOD655357 UXZ655355:UXZ655357 VHV655355:VHV655357 VRR655355:VRR655357 WBN655355:WBN655357 WLJ655355:WLJ655357 WVF655355:WVF655357 IT720891:IT720893 SP720891:SP720893 ACL720891:ACL720893 AMH720891:AMH720893 AWD720891:AWD720893 BFZ720891:BFZ720893 BPV720891:BPV720893 BZR720891:BZR720893 CJN720891:CJN720893 CTJ720891:CTJ720893 DDF720891:DDF720893 DNB720891:DNB720893 DWX720891:DWX720893 EGT720891:EGT720893 EQP720891:EQP720893 FAL720891:FAL720893 FKH720891:FKH720893 FUD720891:FUD720893 GDZ720891:GDZ720893 GNV720891:GNV720893 GXR720891:GXR720893 HHN720891:HHN720893 HRJ720891:HRJ720893 IBF720891:IBF720893 ILB720891:ILB720893 IUX720891:IUX720893 JET720891:JET720893 JOP720891:JOP720893 JYL720891:JYL720893 KIH720891:KIH720893 KSD720891:KSD720893 LBZ720891:LBZ720893 LLV720891:LLV720893 LVR720891:LVR720893 MFN720891:MFN720893 MPJ720891:MPJ720893 MZF720891:MZF720893 NJB720891:NJB720893 NSX720891:NSX720893 OCT720891:OCT720893 OMP720891:OMP720893 OWL720891:OWL720893 PGH720891:PGH720893 PQD720891:PQD720893 PZZ720891:PZZ720893 QJV720891:QJV720893 QTR720891:QTR720893 RDN720891:RDN720893 RNJ720891:RNJ720893 RXF720891:RXF720893 SHB720891:SHB720893 SQX720891:SQX720893 TAT720891:TAT720893 TKP720891:TKP720893 TUL720891:TUL720893 UEH720891:UEH720893 UOD720891:UOD720893 UXZ720891:UXZ720893 VHV720891:VHV720893 VRR720891:VRR720893 WBN720891:WBN720893 WLJ720891:WLJ720893 WVF720891:WVF720893 IT786427:IT786429 SP786427:SP786429 ACL786427:ACL786429 AMH786427:AMH786429 AWD786427:AWD786429 BFZ786427:BFZ786429 BPV786427:BPV786429 BZR786427:BZR786429 CJN786427:CJN786429 CTJ786427:CTJ786429 DDF786427:DDF786429 DNB786427:DNB786429 DWX786427:DWX786429 EGT786427:EGT786429 EQP786427:EQP786429 FAL786427:FAL786429 FKH786427:FKH786429 FUD786427:FUD786429 GDZ786427:GDZ786429 GNV786427:GNV786429 GXR786427:GXR786429 HHN786427:HHN786429 HRJ786427:HRJ786429 IBF786427:IBF786429 ILB786427:ILB786429 IUX786427:IUX786429 JET786427:JET786429 JOP786427:JOP786429 JYL786427:JYL786429 KIH786427:KIH786429 KSD786427:KSD786429 LBZ786427:LBZ786429 LLV786427:LLV786429 LVR786427:LVR786429 MFN786427:MFN786429 MPJ786427:MPJ786429 MZF786427:MZF786429 NJB786427:NJB786429 NSX786427:NSX786429 OCT786427:OCT786429 OMP786427:OMP786429 OWL786427:OWL786429 PGH786427:PGH786429 PQD786427:PQD786429 PZZ786427:PZZ786429 QJV786427:QJV786429 QTR786427:QTR786429 RDN786427:RDN786429 RNJ786427:RNJ786429 RXF786427:RXF786429 SHB786427:SHB786429 SQX786427:SQX786429 TAT786427:TAT786429 TKP786427:TKP786429 TUL786427:TUL786429 UEH786427:UEH786429 UOD786427:UOD786429 UXZ786427:UXZ786429 VHV786427:VHV786429 VRR786427:VRR786429 WBN786427:WBN786429 WLJ786427:WLJ786429 WVF786427:WVF786429 IT851963:IT851965 SP851963:SP851965 ACL851963:ACL851965 AMH851963:AMH851965 AWD851963:AWD851965 BFZ851963:BFZ851965 BPV851963:BPV851965 BZR851963:BZR851965 CJN851963:CJN851965 CTJ851963:CTJ851965 DDF851963:DDF851965 DNB851963:DNB851965 DWX851963:DWX851965 EGT851963:EGT851965 EQP851963:EQP851965 FAL851963:FAL851965 FKH851963:FKH851965 FUD851963:FUD851965 GDZ851963:GDZ851965 GNV851963:GNV851965 GXR851963:GXR851965 HHN851963:HHN851965 HRJ851963:HRJ851965 IBF851963:IBF851965 ILB851963:ILB851965 IUX851963:IUX851965 JET851963:JET851965 JOP851963:JOP851965 JYL851963:JYL851965 KIH851963:KIH851965 KSD851963:KSD851965 LBZ851963:LBZ851965 LLV851963:LLV851965 LVR851963:LVR851965 MFN851963:MFN851965 MPJ851963:MPJ851965 MZF851963:MZF851965 NJB851963:NJB851965 NSX851963:NSX851965 OCT851963:OCT851965 OMP851963:OMP851965 OWL851963:OWL851965 PGH851963:PGH851965 PQD851963:PQD851965 PZZ851963:PZZ851965 QJV851963:QJV851965 QTR851963:QTR851965 RDN851963:RDN851965 RNJ851963:RNJ851965 RXF851963:RXF851965 SHB851963:SHB851965 SQX851963:SQX851965 TAT851963:TAT851965 TKP851963:TKP851965 TUL851963:TUL851965 UEH851963:UEH851965 UOD851963:UOD851965 UXZ851963:UXZ851965 VHV851963:VHV851965 VRR851963:VRR851965 WBN851963:WBN851965 WLJ851963:WLJ851965 WVF851963:WVF851965 IT917499:IT917501 SP917499:SP917501 ACL917499:ACL917501 AMH917499:AMH917501 AWD917499:AWD917501 BFZ917499:BFZ917501 BPV917499:BPV917501 BZR917499:BZR917501 CJN917499:CJN917501 CTJ917499:CTJ917501 DDF917499:DDF917501 DNB917499:DNB917501 DWX917499:DWX917501 EGT917499:EGT917501 EQP917499:EQP917501 FAL917499:FAL917501 FKH917499:FKH917501 FUD917499:FUD917501 GDZ917499:GDZ917501 GNV917499:GNV917501 GXR917499:GXR917501 HHN917499:HHN917501 HRJ917499:HRJ917501 IBF917499:IBF917501 ILB917499:ILB917501 IUX917499:IUX917501 JET917499:JET917501 JOP917499:JOP917501 JYL917499:JYL917501 KIH917499:KIH917501 KSD917499:KSD917501 LBZ917499:LBZ917501 LLV917499:LLV917501 LVR917499:LVR917501 MFN917499:MFN917501 MPJ917499:MPJ917501 MZF917499:MZF917501 NJB917499:NJB917501 NSX917499:NSX917501 OCT917499:OCT917501 OMP917499:OMP917501 OWL917499:OWL917501 PGH917499:PGH917501 PQD917499:PQD917501 PZZ917499:PZZ917501 QJV917499:QJV917501 QTR917499:QTR917501 RDN917499:RDN917501 RNJ917499:RNJ917501 RXF917499:RXF917501 SHB917499:SHB917501 SQX917499:SQX917501 TAT917499:TAT917501 TKP917499:TKP917501 TUL917499:TUL917501 UEH917499:UEH917501 UOD917499:UOD917501 UXZ917499:UXZ917501 VHV917499:VHV917501 VRR917499:VRR917501 WBN917499:WBN917501 WLJ917499:WLJ917501 WVF917499:WVF917501 IT983035:IT983037 SP983035:SP983037 ACL983035:ACL983037 AMH983035:AMH983037 AWD983035:AWD983037 BFZ983035:BFZ983037 BPV983035:BPV983037 BZR983035:BZR983037 CJN983035:CJN983037 CTJ983035:CTJ983037 DDF983035:DDF983037 DNB983035:DNB983037 DWX983035:DWX983037 EGT983035:EGT983037 EQP983035:EQP983037 FAL983035:FAL983037 FKH983035:FKH983037 FUD983035:FUD983037 GDZ983035:GDZ983037 GNV983035:GNV983037 GXR983035:GXR983037 HHN983035:HHN983037 HRJ983035:HRJ983037 IBF983035:IBF983037 ILB983035:ILB983037 IUX983035:IUX983037 JET983035:JET983037 JOP983035:JOP983037 JYL983035:JYL983037 KIH983035:KIH983037 KSD983035:KSD983037 LBZ983035:LBZ983037 LLV983035:LLV983037 LVR983035:LVR983037 MFN983035:MFN983037 MPJ983035:MPJ983037 MZF983035:MZF983037 NJB983035:NJB983037 NSX983035:NSX983037 OCT983035:OCT983037 OMP983035:OMP983037 OWL983035:OWL983037 PGH983035:PGH983037 PQD983035:PQD983037 PZZ983035:PZZ983037 QJV983035:QJV983037 QTR983035:QTR983037 RDN983035:RDN983037 RNJ983035:RNJ983037 RXF983035:RXF983037 SHB983035:SHB983037 SQX983035:SQX983037 TAT983035:TAT983037 TKP983035:TKP983037 TUL983035:TUL983037 UEH983035:UEH983037 UOD983035:UOD983037 UXZ983035:UXZ983037 VHV983035:VHV983037 VRR983035:VRR983037 WBN983035:WBN983037 WLJ983035:WLJ983037 WVF983035:WVF983037 WVF983039:WVF983040 IT65524:IT65529 SP65524:SP65529 ACL65524:ACL65529 AMH65524:AMH65529 AWD65524:AWD65529 BFZ65524:BFZ65529 BPV65524:BPV65529 BZR65524:BZR65529 CJN65524:CJN65529 CTJ65524:CTJ65529 DDF65524:DDF65529 DNB65524:DNB65529 DWX65524:DWX65529 EGT65524:EGT65529 EQP65524:EQP65529 FAL65524:FAL65529 FKH65524:FKH65529 FUD65524:FUD65529 GDZ65524:GDZ65529 GNV65524:GNV65529 GXR65524:GXR65529 HHN65524:HHN65529 HRJ65524:HRJ65529 IBF65524:IBF65529 ILB65524:ILB65529 IUX65524:IUX65529 JET65524:JET65529 JOP65524:JOP65529 JYL65524:JYL65529 KIH65524:KIH65529 KSD65524:KSD65529 LBZ65524:LBZ65529 LLV65524:LLV65529 LVR65524:LVR65529 MFN65524:MFN65529 MPJ65524:MPJ65529 MZF65524:MZF65529 NJB65524:NJB65529 NSX65524:NSX65529 OCT65524:OCT65529 OMP65524:OMP65529 OWL65524:OWL65529 PGH65524:PGH65529 PQD65524:PQD65529 PZZ65524:PZZ65529 QJV65524:QJV65529 QTR65524:QTR65529 RDN65524:RDN65529 RNJ65524:RNJ65529 RXF65524:RXF65529 SHB65524:SHB65529 SQX65524:SQX65529 TAT65524:TAT65529 TKP65524:TKP65529 TUL65524:TUL65529 UEH65524:UEH65529 UOD65524:UOD65529 UXZ65524:UXZ65529 VHV65524:VHV65529 VRR65524:VRR65529 WBN65524:WBN65529 WLJ65524:WLJ65529 WVF65524:WVF65529 IT131060:IT131065 SP131060:SP131065 ACL131060:ACL131065 AMH131060:AMH131065 AWD131060:AWD131065 BFZ131060:BFZ131065 BPV131060:BPV131065 BZR131060:BZR131065 CJN131060:CJN131065 CTJ131060:CTJ131065 DDF131060:DDF131065 DNB131060:DNB131065 DWX131060:DWX131065 EGT131060:EGT131065 EQP131060:EQP131065 FAL131060:FAL131065 FKH131060:FKH131065 FUD131060:FUD131065 GDZ131060:GDZ131065 GNV131060:GNV131065 GXR131060:GXR131065 HHN131060:HHN131065 HRJ131060:HRJ131065 IBF131060:IBF131065 ILB131060:ILB131065 IUX131060:IUX131065 JET131060:JET131065 JOP131060:JOP131065 JYL131060:JYL131065 KIH131060:KIH131065 KSD131060:KSD131065 LBZ131060:LBZ131065 LLV131060:LLV131065 LVR131060:LVR131065 MFN131060:MFN131065 MPJ131060:MPJ131065 MZF131060:MZF131065 NJB131060:NJB131065 NSX131060:NSX131065 OCT131060:OCT131065 OMP131060:OMP131065 OWL131060:OWL131065 PGH131060:PGH131065 PQD131060:PQD131065 PZZ131060:PZZ131065 QJV131060:QJV131065 QTR131060:QTR131065 RDN131060:RDN131065 RNJ131060:RNJ131065 RXF131060:RXF131065 SHB131060:SHB131065 SQX131060:SQX131065 TAT131060:TAT131065 TKP131060:TKP131065 TUL131060:TUL131065 UEH131060:UEH131065 UOD131060:UOD131065 UXZ131060:UXZ131065 VHV131060:VHV131065 VRR131060:VRR131065 WBN131060:WBN131065 WLJ131060:WLJ131065 WVF131060:WVF131065 IT196596:IT196601 SP196596:SP196601 ACL196596:ACL196601 AMH196596:AMH196601 AWD196596:AWD196601 BFZ196596:BFZ196601 BPV196596:BPV196601 BZR196596:BZR196601 CJN196596:CJN196601 CTJ196596:CTJ196601 DDF196596:DDF196601 DNB196596:DNB196601 DWX196596:DWX196601 EGT196596:EGT196601 EQP196596:EQP196601 FAL196596:FAL196601 FKH196596:FKH196601 FUD196596:FUD196601 GDZ196596:GDZ196601 GNV196596:GNV196601 GXR196596:GXR196601 HHN196596:HHN196601 HRJ196596:HRJ196601 IBF196596:IBF196601 ILB196596:ILB196601 IUX196596:IUX196601 JET196596:JET196601 JOP196596:JOP196601 JYL196596:JYL196601 KIH196596:KIH196601 KSD196596:KSD196601 LBZ196596:LBZ196601 LLV196596:LLV196601 LVR196596:LVR196601 MFN196596:MFN196601 MPJ196596:MPJ196601 MZF196596:MZF196601 NJB196596:NJB196601 NSX196596:NSX196601 OCT196596:OCT196601 OMP196596:OMP196601 OWL196596:OWL196601 PGH196596:PGH196601 PQD196596:PQD196601 PZZ196596:PZZ196601 QJV196596:QJV196601 QTR196596:QTR196601 RDN196596:RDN196601 RNJ196596:RNJ196601 RXF196596:RXF196601 SHB196596:SHB196601 SQX196596:SQX196601 TAT196596:TAT196601 TKP196596:TKP196601 TUL196596:TUL196601 UEH196596:UEH196601 UOD196596:UOD196601 UXZ196596:UXZ196601 VHV196596:VHV196601 VRR196596:VRR196601 WBN196596:WBN196601 WLJ196596:WLJ196601 WVF196596:WVF196601 IT262132:IT262137 SP262132:SP262137 ACL262132:ACL262137 AMH262132:AMH262137 AWD262132:AWD262137 BFZ262132:BFZ262137 BPV262132:BPV262137 BZR262132:BZR262137 CJN262132:CJN262137 CTJ262132:CTJ262137 DDF262132:DDF262137 DNB262132:DNB262137 DWX262132:DWX262137 EGT262132:EGT262137 EQP262132:EQP262137 FAL262132:FAL262137 FKH262132:FKH262137 FUD262132:FUD262137 GDZ262132:GDZ262137 GNV262132:GNV262137 GXR262132:GXR262137 HHN262132:HHN262137 HRJ262132:HRJ262137 IBF262132:IBF262137 ILB262132:ILB262137 IUX262132:IUX262137 JET262132:JET262137 JOP262132:JOP262137 JYL262132:JYL262137 KIH262132:KIH262137 KSD262132:KSD262137 LBZ262132:LBZ262137 LLV262132:LLV262137 LVR262132:LVR262137 MFN262132:MFN262137 MPJ262132:MPJ262137 MZF262132:MZF262137 NJB262132:NJB262137 NSX262132:NSX262137 OCT262132:OCT262137 OMP262132:OMP262137 OWL262132:OWL262137 PGH262132:PGH262137 PQD262132:PQD262137 PZZ262132:PZZ262137 QJV262132:QJV262137 QTR262132:QTR262137 RDN262132:RDN262137 RNJ262132:RNJ262137 RXF262132:RXF262137 SHB262132:SHB262137 SQX262132:SQX262137 TAT262132:TAT262137 TKP262132:TKP262137 TUL262132:TUL262137 UEH262132:UEH262137 UOD262132:UOD262137 UXZ262132:UXZ262137 VHV262132:VHV262137 VRR262132:VRR262137 WBN262132:WBN262137 WLJ262132:WLJ262137 WVF262132:WVF262137 IT327668:IT327673 SP327668:SP327673 ACL327668:ACL327673 AMH327668:AMH327673 AWD327668:AWD327673 BFZ327668:BFZ327673 BPV327668:BPV327673 BZR327668:BZR327673 CJN327668:CJN327673 CTJ327668:CTJ327673 DDF327668:DDF327673 DNB327668:DNB327673 DWX327668:DWX327673 EGT327668:EGT327673 EQP327668:EQP327673 FAL327668:FAL327673 FKH327668:FKH327673 FUD327668:FUD327673 GDZ327668:GDZ327673 GNV327668:GNV327673 GXR327668:GXR327673 HHN327668:HHN327673 HRJ327668:HRJ327673 IBF327668:IBF327673 ILB327668:ILB327673 IUX327668:IUX327673 JET327668:JET327673 JOP327668:JOP327673 JYL327668:JYL327673 KIH327668:KIH327673 KSD327668:KSD327673 LBZ327668:LBZ327673 LLV327668:LLV327673 LVR327668:LVR327673 MFN327668:MFN327673 MPJ327668:MPJ327673 MZF327668:MZF327673 NJB327668:NJB327673 NSX327668:NSX327673 OCT327668:OCT327673 OMP327668:OMP327673 OWL327668:OWL327673 PGH327668:PGH327673 PQD327668:PQD327673 PZZ327668:PZZ327673 QJV327668:QJV327673 QTR327668:QTR327673 RDN327668:RDN327673 RNJ327668:RNJ327673 RXF327668:RXF327673 SHB327668:SHB327673 SQX327668:SQX327673 TAT327668:TAT327673 TKP327668:TKP327673 TUL327668:TUL327673 UEH327668:UEH327673 UOD327668:UOD327673 UXZ327668:UXZ327673 VHV327668:VHV327673 VRR327668:VRR327673 WBN327668:WBN327673 WLJ327668:WLJ327673 WVF327668:WVF327673 IT393204:IT393209 SP393204:SP393209 ACL393204:ACL393209 AMH393204:AMH393209 AWD393204:AWD393209 BFZ393204:BFZ393209 BPV393204:BPV393209 BZR393204:BZR393209 CJN393204:CJN393209 CTJ393204:CTJ393209 DDF393204:DDF393209 DNB393204:DNB393209 DWX393204:DWX393209 EGT393204:EGT393209 EQP393204:EQP393209 FAL393204:FAL393209 FKH393204:FKH393209 FUD393204:FUD393209 GDZ393204:GDZ393209 GNV393204:GNV393209 GXR393204:GXR393209 HHN393204:HHN393209 HRJ393204:HRJ393209 IBF393204:IBF393209 ILB393204:ILB393209 IUX393204:IUX393209 JET393204:JET393209 JOP393204:JOP393209 JYL393204:JYL393209 KIH393204:KIH393209 KSD393204:KSD393209 LBZ393204:LBZ393209 LLV393204:LLV393209 LVR393204:LVR393209 MFN393204:MFN393209 MPJ393204:MPJ393209 MZF393204:MZF393209 NJB393204:NJB393209 NSX393204:NSX393209 OCT393204:OCT393209 OMP393204:OMP393209 OWL393204:OWL393209 PGH393204:PGH393209 PQD393204:PQD393209 PZZ393204:PZZ393209 QJV393204:QJV393209 QTR393204:QTR393209 RDN393204:RDN393209 RNJ393204:RNJ393209 RXF393204:RXF393209 SHB393204:SHB393209 SQX393204:SQX393209 TAT393204:TAT393209 TKP393204:TKP393209 TUL393204:TUL393209 UEH393204:UEH393209 UOD393204:UOD393209 UXZ393204:UXZ393209 VHV393204:VHV393209 VRR393204:VRR393209 WBN393204:WBN393209 WLJ393204:WLJ393209 WVF393204:WVF393209 IT458740:IT458745 SP458740:SP458745 ACL458740:ACL458745 AMH458740:AMH458745 AWD458740:AWD458745 BFZ458740:BFZ458745 BPV458740:BPV458745 BZR458740:BZR458745 CJN458740:CJN458745 CTJ458740:CTJ458745 DDF458740:DDF458745 DNB458740:DNB458745 DWX458740:DWX458745 EGT458740:EGT458745 EQP458740:EQP458745 FAL458740:FAL458745 FKH458740:FKH458745 FUD458740:FUD458745 GDZ458740:GDZ458745 GNV458740:GNV458745 GXR458740:GXR458745 HHN458740:HHN458745 HRJ458740:HRJ458745 IBF458740:IBF458745 ILB458740:ILB458745 IUX458740:IUX458745 JET458740:JET458745 JOP458740:JOP458745 JYL458740:JYL458745 KIH458740:KIH458745 KSD458740:KSD458745 LBZ458740:LBZ458745 LLV458740:LLV458745 LVR458740:LVR458745 MFN458740:MFN458745 MPJ458740:MPJ458745 MZF458740:MZF458745 NJB458740:NJB458745 NSX458740:NSX458745 OCT458740:OCT458745 OMP458740:OMP458745 OWL458740:OWL458745 PGH458740:PGH458745 PQD458740:PQD458745 PZZ458740:PZZ458745 QJV458740:QJV458745 QTR458740:QTR458745 RDN458740:RDN458745 RNJ458740:RNJ458745 RXF458740:RXF458745 SHB458740:SHB458745 SQX458740:SQX458745 TAT458740:TAT458745 TKP458740:TKP458745 TUL458740:TUL458745 UEH458740:UEH458745 UOD458740:UOD458745 UXZ458740:UXZ458745 VHV458740:VHV458745 VRR458740:VRR458745 WBN458740:WBN458745 WLJ458740:WLJ458745 WVF458740:WVF458745 IT524276:IT524281 SP524276:SP524281 ACL524276:ACL524281 AMH524276:AMH524281 AWD524276:AWD524281 BFZ524276:BFZ524281 BPV524276:BPV524281 BZR524276:BZR524281 CJN524276:CJN524281 CTJ524276:CTJ524281 DDF524276:DDF524281 DNB524276:DNB524281 DWX524276:DWX524281 EGT524276:EGT524281 EQP524276:EQP524281 FAL524276:FAL524281 FKH524276:FKH524281 FUD524276:FUD524281 GDZ524276:GDZ524281 GNV524276:GNV524281 GXR524276:GXR524281 HHN524276:HHN524281 HRJ524276:HRJ524281 IBF524276:IBF524281 ILB524276:ILB524281 IUX524276:IUX524281 JET524276:JET524281 JOP524276:JOP524281 JYL524276:JYL524281 KIH524276:KIH524281 KSD524276:KSD524281 LBZ524276:LBZ524281 LLV524276:LLV524281 LVR524276:LVR524281 MFN524276:MFN524281 MPJ524276:MPJ524281 MZF524276:MZF524281 NJB524276:NJB524281 NSX524276:NSX524281 OCT524276:OCT524281 OMP524276:OMP524281 OWL524276:OWL524281 PGH524276:PGH524281 PQD524276:PQD524281 PZZ524276:PZZ524281 QJV524276:QJV524281 QTR524276:QTR524281 RDN524276:RDN524281 RNJ524276:RNJ524281 RXF524276:RXF524281 SHB524276:SHB524281 SQX524276:SQX524281 TAT524276:TAT524281 TKP524276:TKP524281 TUL524276:TUL524281 UEH524276:UEH524281 UOD524276:UOD524281 UXZ524276:UXZ524281 VHV524276:VHV524281 VRR524276:VRR524281 WBN524276:WBN524281 WLJ524276:WLJ524281 WVF524276:WVF524281 IT589812:IT589817 SP589812:SP589817 ACL589812:ACL589817 AMH589812:AMH589817 AWD589812:AWD589817 BFZ589812:BFZ589817 BPV589812:BPV589817 BZR589812:BZR589817 CJN589812:CJN589817 CTJ589812:CTJ589817 DDF589812:DDF589817 DNB589812:DNB589817 DWX589812:DWX589817 EGT589812:EGT589817 EQP589812:EQP589817 FAL589812:FAL589817 FKH589812:FKH589817 FUD589812:FUD589817 GDZ589812:GDZ589817 GNV589812:GNV589817 GXR589812:GXR589817 HHN589812:HHN589817 HRJ589812:HRJ589817 IBF589812:IBF589817 ILB589812:ILB589817 IUX589812:IUX589817 JET589812:JET589817 JOP589812:JOP589817 JYL589812:JYL589817 KIH589812:KIH589817 KSD589812:KSD589817 LBZ589812:LBZ589817 LLV589812:LLV589817 LVR589812:LVR589817 MFN589812:MFN589817 MPJ589812:MPJ589817 MZF589812:MZF589817 NJB589812:NJB589817 NSX589812:NSX589817 OCT589812:OCT589817 OMP589812:OMP589817 OWL589812:OWL589817 PGH589812:PGH589817 PQD589812:PQD589817 PZZ589812:PZZ589817 QJV589812:QJV589817 QTR589812:QTR589817 RDN589812:RDN589817 RNJ589812:RNJ589817 RXF589812:RXF589817 SHB589812:SHB589817 SQX589812:SQX589817 TAT589812:TAT589817 TKP589812:TKP589817 TUL589812:TUL589817 UEH589812:UEH589817 UOD589812:UOD589817 UXZ589812:UXZ589817 VHV589812:VHV589817 VRR589812:VRR589817 WBN589812:WBN589817 WLJ589812:WLJ589817 WVF589812:WVF589817 IT655348:IT655353 SP655348:SP655353 ACL655348:ACL655353 AMH655348:AMH655353 AWD655348:AWD655353 BFZ655348:BFZ655353 BPV655348:BPV655353 BZR655348:BZR655353 CJN655348:CJN655353 CTJ655348:CTJ655353 DDF655348:DDF655353 DNB655348:DNB655353 DWX655348:DWX655353 EGT655348:EGT655353 EQP655348:EQP655353 FAL655348:FAL655353 FKH655348:FKH655353 FUD655348:FUD655353 GDZ655348:GDZ655353 GNV655348:GNV655353 GXR655348:GXR655353 HHN655348:HHN655353 HRJ655348:HRJ655353 IBF655348:IBF655353 ILB655348:ILB655353 IUX655348:IUX655353 JET655348:JET655353 JOP655348:JOP655353 JYL655348:JYL655353 KIH655348:KIH655353 KSD655348:KSD655353 LBZ655348:LBZ655353 LLV655348:LLV655353 LVR655348:LVR655353 MFN655348:MFN655353 MPJ655348:MPJ655353 MZF655348:MZF655353 NJB655348:NJB655353 NSX655348:NSX655353 OCT655348:OCT655353 OMP655348:OMP655353 OWL655348:OWL655353 PGH655348:PGH655353 PQD655348:PQD655353 PZZ655348:PZZ655353 QJV655348:QJV655353 QTR655348:QTR655353 RDN655348:RDN655353 RNJ655348:RNJ655353 RXF655348:RXF655353 SHB655348:SHB655353 SQX655348:SQX655353 TAT655348:TAT655353 TKP655348:TKP655353 TUL655348:TUL655353 UEH655348:UEH655353 UOD655348:UOD655353 UXZ655348:UXZ655353 VHV655348:VHV655353 VRR655348:VRR655353 WBN655348:WBN655353 WLJ655348:WLJ655353 WVF655348:WVF655353 IT720884:IT720889 SP720884:SP720889 ACL720884:ACL720889 AMH720884:AMH720889 AWD720884:AWD720889 BFZ720884:BFZ720889 BPV720884:BPV720889 BZR720884:BZR720889 CJN720884:CJN720889 CTJ720884:CTJ720889 DDF720884:DDF720889 DNB720884:DNB720889 DWX720884:DWX720889 EGT720884:EGT720889 EQP720884:EQP720889 FAL720884:FAL720889 FKH720884:FKH720889 FUD720884:FUD720889 GDZ720884:GDZ720889 GNV720884:GNV720889 GXR720884:GXR720889 HHN720884:HHN720889 HRJ720884:HRJ720889 IBF720884:IBF720889 ILB720884:ILB720889 IUX720884:IUX720889 JET720884:JET720889 JOP720884:JOP720889 JYL720884:JYL720889 KIH720884:KIH720889 KSD720884:KSD720889 LBZ720884:LBZ720889 LLV720884:LLV720889 LVR720884:LVR720889 MFN720884:MFN720889 MPJ720884:MPJ720889 MZF720884:MZF720889 NJB720884:NJB720889 NSX720884:NSX720889 OCT720884:OCT720889 OMP720884:OMP720889 OWL720884:OWL720889 PGH720884:PGH720889 PQD720884:PQD720889 PZZ720884:PZZ720889 QJV720884:QJV720889 QTR720884:QTR720889 RDN720884:RDN720889 RNJ720884:RNJ720889 RXF720884:RXF720889 SHB720884:SHB720889 SQX720884:SQX720889 TAT720884:TAT720889 TKP720884:TKP720889 TUL720884:TUL720889 UEH720884:UEH720889 UOD720884:UOD720889 UXZ720884:UXZ720889 VHV720884:VHV720889 VRR720884:VRR720889 WBN720884:WBN720889 WLJ720884:WLJ720889 WVF720884:WVF720889 IT786420:IT786425 SP786420:SP786425 ACL786420:ACL786425 AMH786420:AMH786425 AWD786420:AWD786425 BFZ786420:BFZ786425 BPV786420:BPV786425 BZR786420:BZR786425 CJN786420:CJN786425 CTJ786420:CTJ786425 DDF786420:DDF786425 DNB786420:DNB786425 DWX786420:DWX786425 EGT786420:EGT786425 EQP786420:EQP786425 FAL786420:FAL786425 FKH786420:FKH786425 FUD786420:FUD786425 GDZ786420:GDZ786425 GNV786420:GNV786425 GXR786420:GXR786425 HHN786420:HHN786425 HRJ786420:HRJ786425 IBF786420:IBF786425 ILB786420:ILB786425 IUX786420:IUX786425 JET786420:JET786425 JOP786420:JOP786425 JYL786420:JYL786425 KIH786420:KIH786425 KSD786420:KSD786425 LBZ786420:LBZ786425 LLV786420:LLV786425 LVR786420:LVR786425 MFN786420:MFN786425 MPJ786420:MPJ786425 MZF786420:MZF786425 NJB786420:NJB786425 NSX786420:NSX786425 OCT786420:OCT786425 OMP786420:OMP786425 OWL786420:OWL786425 PGH786420:PGH786425 PQD786420:PQD786425 PZZ786420:PZZ786425 QJV786420:QJV786425 QTR786420:QTR786425 RDN786420:RDN786425 RNJ786420:RNJ786425 RXF786420:RXF786425 SHB786420:SHB786425 SQX786420:SQX786425 TAT786420:TAT786425 TKP786420:TKP786425 TUL786420:TUL786425 UEH786420:UEH786425 UOD786420:UOD786425 UXZ786420:UXZ786425 VHV786420:VHV786425 VRR786420:VRR786425 WBN786420:WBN786425 WLJ786420:WLJ786425 WVF786420:WVF786425 IT851956:IT851961 SP851956:SP851961 ACL851956:ACL851961 AMH851956:AMH851961 AWD851956:AWD851961 BFZ851956:BFZ851961 BPV851956:BPV851961 BZR851956:BZR851961 CJN851956:CJN851961 CTJ851956:CTJ851961 DDF851956:DDF851961 DNB851956:DNB851961 DWX851956:DWX851961 EGT851956:EGT851961 EQP851956:EQP851961 FAL851956:FAL851961 FKH851956:FKH851961 FUD851956:FUD851961 GDZ851956:GDZ851961 GNV851956:GNV851961 GXR851956:GXR851961 HHN851956:HHN851961 HRJ851956:HRJ851961 IBF851956:IBF851961 ILB851956:ILB851961 IUX851956:IUX851961 JET851956:JET851961 JOP851956:JOP851961 JYL851956:JYL851961 KIH851956:KIH851961 KSD851956:KSD851961 LBZ851956:LBZ851961 LLV851956:LLV851961 LVR851956:LVR851961 MFN851956:MFN851961 MPJ851956:MPJ851961 MZF851956:MZF851961 NJB851956:NJB851961 NSX851956:NSX851961 OCT851956:OCT851961 OMP851956:OMP851961 OWL851956:OWL851961 PGH851956:PGH851961 PQD851956:PQD851961 PZZ851956:PZZ851961 QJV851956:QJV851961 QTR851956:QTR851961 RDN851956:RDN851961 RNJ851956:RNJ851961 RXF851956:RXF851961 SHB851956:SHB851961 SQX851956:SQX851961 TAT851956:TAT851961 TKP851956:TKP851961 TUL851956:TUL851961 UEH851956:UEH851961 UOD851956:UOD851961 UXZ851956:UXZ851961 VHV851956:VHV851961 VRR851956:VRR851961 WBN851956:WBN851961 WLJ851956:WLJ851961 WVF851956:WVF851961 IT917492:IT917497 SP917492:SP917497 ACL917492:ACL917497 AMH917492:AMH917497 AWD917492:AWD917497 BFZ917492:BFZ917497 BPV917492:BPV917497 BZR917492:BZR917497 CJN917492:CJN917497 CTJ917492:CTJ917497 DDF917492:DDF917497 DNB917492:DNB917497 DWX917492:DWX917497 EGT917492:EGT917497 EQP917492:EQP917497 FAL917492:FAL917497 FKH917492:FKH917497 FUD917492:FUD917497 GDZ917492:GDZ917497 GNV917492:GNV917497 GXR917492:GXR917497 HHN917492:HHN917497 HRJ917492:HRJ917497 IBF917492:IBF917497 ILB917492:ILB917497 IUX917492:IUX917497 JET917492:JET917497 JOP917492:JOP917497 JYL917492:JYL917497 KIH917492:KIH917497 KSD917492:KSD917497 LBZ917492:LBZ917497 LLV917492:LLV917497 LVR917492:LVR917497 MFN917492:MFN917497 MPJ917492:MPJ917497 MZF917492:MZF917497 NJB917492:NJB917497 NSX917492:NSX917497 OCT917492:OCT917497 OMP917492:OMP917497 OWL917492:OWL917497 PGH917492:PGH917497 PQD917492:PQD917497 PZZ917492:PZZ917497 QJV917492:QJV917497 QTR917492:QTR917497 RDN917492:RDN917497 RNJ917492:RNJ917497 RXF917492:RXF917497 SHB917492:SHB917497 SQX917492:SQX917497 TAT917492:TAT917497 TKP917492:TKP917497 TUL917492:TUL917497 UEH917492:UEH917497 UOD917492:UOD917497 UXZ917492:UXZ917497 VHV917492:VHV917497 VRR917492:VRR917497 WBN917492:WBN917497 WLJ917492:WLJ917497 WVF917492:WVF917497 IT983028:IT983033 SP983028:SP983033 ACL983028:ACL983033 AMH983028:AMH983033 AWD983028:AWD983033 BFZ983028:BFZ983033 BPV983028:BPV983033 BZR983028:BZR983033 CJN983028:CJN983033 CTJ983028:CTJ983033 DDF983028:DDF983033 DNB983028:DNB983033 DWX983028:DWX983033 EGT983028:EGT983033 EQP983028:EQP983033 FAL983028:FAL983033 FKH983028:FKH983033 FUD983028:FUD983033 GDZ983028:GDZ983033 GNV983028:GNV983033 GXR983028:GXR983033 HHN983028:HHN983033 HRJ983028:HRJ983033 IBF983028:IBF983033 ILB983028:ILB983033 IUX983028:IUX983033 JET983028:JET983033 JOP983028:JOP983033 JYL983028:JYL983033 KIH983028:KIH983033 KSD983028:KSD983033 LBZ983028:LBZ983033 LLV983028:LLV983033 LVR983028:LVR983033 MFN983028:MFN983033 MPJ983028:MPJ983033 MZF983028:MZF983033 NJB983028:NJB983033 NSX983028:NSX983033 OCT983028:OCT983033 OMP983028:OMP983033 OWL983028:OWL983033 PGH983028:PGH983033 PQD983028:PQD983033 PZZ983028:PZZ983033 QJV983028:QJV983033 QTR983028:QTR983033 RDN983028:RDN983033 RNJ983028:RNJ983033 RXF983028:RXF983033 SHB983028:SHB983033 SQX983028:SQX983033 TAT983028:TAT983033 TKP983028:TKP983033 TUL983028:TUL983033 UEH983028:UEH983033 UOD983028:UOD983033 UXZ983028:UXZ983033 VHV983028:VHV983033 VRR983028:VRR983033 WBN983028:WBN983033 WLJ983028:WLJ983033 WVF983028:WVF983033 IT65539:IT65541 SP65539:SP65541 ACL65539:ACL65541 AMH65539:AMH65541 AWD65539:AWD65541 BFZ65539:BFZ65541 BPV65539:BPV65541 BZR65539:BZR65541 CJN65539:CJN65541 CTJ65539:CTJ65541 DDF65539:DDF65541 DNB65539:DNB65541 DWX65539:DWX65541 EGT65539:EGT65541 EQP65539:EQP65541 FAL65539:FAL65541 FKH65539:FKH65541 FUD65539:FUD65541 GDZ65539:GDZ65541 GNV65539:GNV65541 GXR65539:GXR65541 HHN65539:HHN65541 HRJ65539:HRJ65541 IBF65539:IBF65541 ILB65539:ILB65541 IUX65539:IUX65541 JET65539:JET65541 JOP65539:JOP65541 JYL65539:JYL65541 KIH65539:KIH65541 KSD65539:KSD65541 LBZ65539:LBZ65541 LLV65539:LLV65541 LVR65539:LVR65541 MFN65539:MFN65541 MPJ65539:MPJ65541 MZF65539:MZF65541 NJB65539:NJB65541 NSX65539:NSX65541 OCT65539:OCT65541 OMP65539:OMP65541 OWL65539:OWL65541 PGH65539:PGH65541 PQD65539:PQD65541 PZZ65539:PZZ65541 QJV65539:QJV65541 QTR65539:QTR65541 RDN65539:RDN65541 RNJ65539:RNJ65541 RXF65539:RXF65541 SHB65539:SHB65541 SQX65539:SQX65541 TAT65539:TAT65541 TKP65539:TKP65541 TUL65539:TUL65541 UEH65539:UEH65541 UOD65539:UOD65541 UXZ65539:UXZ65541 VHV65539:VHV65541 VRR65539:VRR65541 WBN65539:WBN65541 WLJ65539:WLJ65541 WVF65539:WVF65541 IT131075:IT131077 SP131075:SP131077 ACL131075:ACL131077 AMH131075:AMH131077 AWD131075:AWD131077 BFZ131075:BFZ131077 BPV131075:BPV131077 BZR131075:BZR131077 CJN131075:CJN131077 CTJ131075:CTJ131077 DDF131075:DDF131077 DNB131075:DNB131077 DWX131075:DWX131077 EGT131075:EGT131077 EQP131075:EQP131077 FAL131075:FAL131077 FKH131075:FKH131077 FUD131075:FUD131077 GDZ131075:GDZ131077 GNV131075:GNV131077 GXR131075:GXR131077 HHN131075:HHN131077 HRJ131075:HRJ131077 IBF131075:IBF131077 ILB131075:ILB131077 IUX131075:IUX131077 JET131075:JET131077 JOP131075:JOP131077 JYL131075:JYL131077 KIH131075:KIH131077 KSD131075:KSD131077 LBZ131075:LBZ131077 LLV131075:LLV131077 LVR131075:LVR131077 MFN131075:MFN131077 MPJ131075:MPJ131077 MZF131075:MZF131077 NJB131075:NJB131077 NSX131075:NSX131077 OCT131075:OCT131077 OMP131075:OMP131077 OWL131075:OWL131077 PGH131075:PGH131077 PQD131075:PQD131077 PZZ131075:PZZ131077 QJV131075:QJV131077 QTR131075:QTR131077 RDN131075:RDN131077 RNJ131075:RNJ131077 RXF131075:RXF131077 SHB131075:SHB131077 SQX131075:SQX131077 TAT131075:TAT131077 TKP131075:TKP131077 TUL131075:TUL131077 UEH131075:UEH131077 UOD131075:UOD131077 UXZ131075:UXZ131077 VHV131075:VHV131077 VRR131075:VRR131077 WBN131075:WBN131077 WLJ131075:WLJ131077 WVF131075:WVF131077 IT196611:IT196613 SP196611:SP196613 ACL196611:ACL196613 AMH196611:AMH196613 AWD196611:AWD196613 BFZ196611:BFZ196613 BPV196611:BPV196613 BZR196611:BZR196613 CJN196611:CJN196613 CTJ196611:CTJ196613 DDF196611:DDF196613 DNB196611:DNB196613 DWX196611:DWX196613 EGT196611:EGT196613 EQP196611:EQP196613 FAL196611:FAL196613 FKH196611:FKH196613 FUD196611:FUD196613 GDZ196611:GDZ196613 GNV196611:GNV196613 GXR196611:GXR196613 HHN196611:HHN196613 HRJ196611:HRJ196613 IBF196611:IBF196613 ILB196611:ILB196613 IUX196611:IUX196613 JET196611:JET196613 JOP196611:JOP196613 JYL196611:JYL196613 KIH196611:KIH196613 KSD196611:KSD196613 LBZ196611:LBZ196613 LLV196611:LLV196613 LVR196611:LVR196613 MFN196611:MFN196613 MPJ196611:MPJ196613 MZF196611:MZF196613 NJB196611:NJB196613 NSX196611:NSX196613 OCT196611:OCT196613 OMP196611:OMP196613 OWL196611:OWL196613 PGH196611:PGH196613 PQD196611:PQD196613 PZZ196611:PZZ196613 QJV196611:QJV196613 QTR196611:QTR196613 RDN196611:RDN196613 RNJ196611:RNJ196613 RXF196611:RXF196613 SHB196611:SHB196613 SQX196611:SQX196613 TAT196611:TAT196613 TKP196611:TKP196613 TUL196611:TUL196613 UEH196611:UEH196613 UOD196611:UOD196613 UXZ196611:UXZ196613 VHV196611:VHV196613 VRR196611:VRR196613 WBN196611:WBN196613 WLJ196611:WLJ196613 WVF196611:WVF196613 IT262147:IT262149 SP262147:SP262149 ACL262147:ACL262149 AMH262147:AMH262149 AWD262147:AWD262149 BFZ262147:BFZ262149 BPV262147:BPV262149 BZR262147:BZR262149 CJN262147:CJN262149 CTJ262147:CTJ262149 DDF262147:DDF262149 DNB262147:DNB262149 DWX262147:DWX262149 EGT262147:EGT262149 EQP262147:EQP262149 FAL262147:FAL262149 FKH262147:FKH262149 FUD262147:FUD262149 GDZ262147:GDZ262149 GNV262147:GNV262149 GXR262147:GXR262149 HHN262147:HHN262149 HRJ262147:HRJ262149 IBF262147:IBF262149 ILB262147:ILB262149 IUX262147:IUX262149 JET262147:JET262149 JOP262147:JOP262149 JYL262147:JYL262149 KIH262147:KIH262149 KSD262147:KSD262149 LBZ262147:LBZ262149 LLV262147:LLV262149 LVR262147:LVR262149 MFN262147:MFN262149 MPJ262147:MPJ262149 MZF262147:MZF262149 NJB262147:NJB262149 NSX262147:NSX262149 OCT262147:OCT262149 OMP262147:OMP262149 OWL262147:OWL262149 PGH262147:PGH262149 PQD262147:PQD262149 PZZ262147:PZZ262149 QJV262147:QJV262149 QTR262147:QTR262149 RDN262147:RDN262149 RNJ262147:RNJ262149 RXF262147:RXF262149 SHB262147:SHB262149 SQX262147:SQX262149 TAT262147:TAT262149 TKP262147:TKP262149 TUL262147:TUL262149 UEH262147:UEH262149 UOD262147:UOD262149 UXZ262147:UXZ262149 VHV262147:VHV262149 VRR262147:VRR262149 WBN262147:WBN262149 WLJ262147:WLJ262149 WVF262147:WVF262149 IT327683:IT327685 SP327683:SP327685 ACL327683:ACL327685 AMH327683:AMH327685 AWD327683:AWD327685 BFZ327683:BFZ327685 BPV327683:BPV327685 BZR327683:BZR327685 CJN327683:CJN327685 CTJ327683:CTJ327685 DDF327683:DDF327685 DNB327683:DNB327685 DWX327683:DWX327685 EGT327683:EGT327685 EQP327683:EQP327685 FAL327683:FAL327685 FKH327683:FKH327685 FUD327683:FUD327685 GDZ327683:GDZ327685 GNV327683:GNV327685 GXR327683:GXR327685 HHN327683:HHN327685 HRJ327683:HRJ327685 IBF327683:IBF327685 ILB327683:ILB327685 IUX327683:IUX327685 JET327683:JET327685 JOP327683:JOP327685 JYL327683:JYL327685 KIH327683:KIH327685 KSD327683:KSD327685 LBZ327683:LBZ327685 LLV327683:LLV327685 LVR327683:LVR327685 MFN327683:MFN327685 MPJ327683:MPJ327685 MZF327683:MZF327685 NJB327683:NJB327685 NSX327683:NSX327685 OCT327683:OCT327685 OMP327683:OMP327685 OWL327683:OWL327685 PGH327683:PGH327685 PQD327683:PQD327685 PZZ327683:PZZ327685 QJV327683:QJV327685 QTR327683:QTR327685 RDN327683:RDN327685 RNJ327683:RNJ327685 RXF327683:RXF327685 SHB327683:SHB327685 SQX327683:SQX327685 TAT327683:TAT327685 TKP327683:TKP327685 TUL327683:TUL327685 UEH327683:UEH327685 UOD327683:UOD327685 UXZ327683:UXZ327685 VHV327683:VHV327685 VRR327683:VRR327685 WBN327683:WBN327685 WLJ327683:WLJ327685 WVF327683:WVF327685 IT393219:IT393221 SP393219:SP393221 ACL393219:ACL393221 AMH393219:AMH393221 AWD393219:AWD393221 BFZ393219:BFZ393221 BPV393219:BPV393221 BZR393219:BZR393221 CJN393219:CJN393221 CTJ393219:CTJ393221 DDF393219:DDF393221 DNB393219:DNB393221 DWX393219:DWX393221 EGT393219:EGT393221 EQP393219:EQP393221 FAL393219:FAL393221 FKH393219:FKH393221 FUD393219:FUD393221 GDZ393219:GDZ393221 GNV393219:GNV393221 GXR393219:GXR393221 HHN393219:HHN393221 HRJ393219:HRJ393221 IBF393219:IBF393221 ILB393219:ILB393221 IUX393219:IUX393221 JET393219:JET393221 JOP393219:JOP393221 JYL393219:JYL393221 KIH393219:KIH393221 KSD393219:KSD393221 LBZ393219:LBZ393221 LLV393219:LLV393221 LVR393219:LVR393221 MFN393219:MFN393221 MPJ393219:MPJ393221 MZF393219:MZF393221 NJB393219:NJB393221 NSX393219:NSX393221 OCT393219:OCT393221 OMP393219:OMP393221 OWL393219:OWL393221 PGH393219:PGH393221 PQD393219:PQD393221 PZZ393219:PZZ393221 QJV393219:QJV393221 QTR393219:QTR393221 RDN393219:RDN393221 RNJ393219:RNJ393221 RXF393219:RXF393221 SHB393219:SHB393221 SQX393219:SQX393221 TAT393219:TAT393221 TKP393219:TKP393221 TUL393219:TUL393221 UEH393219:UEH393221 UOD393219:UOD393221 UXZ393219:UXZ393221 VHV393219:VHV393221 VRR393219:VRR393221 WBN393219:WBN393221 WLJ393219:WLJ393221 WVF393219:WVF393221 IT458755:IT458757 SP458755:SP458757 ACL458755:ACL458757 AMH458755:AMH458757 AWD458755:AWD458757 BFZ458755:BFZ458757 BPV458755:BPV458757 BZR458755:BZR458757 CJN458755:CJN458757 CTJ458755:CTJ458757 DDF458755:DDF458757 DNB458755:DNB458757 DWX458755:DWX458757 EGT458755:EGT458757 EQP458755:EQP458757 FAL458755:FAL458757 FKH458755:FKH458757 FUD458755:FUD458757 GDZ458755:GDZ458757 GNV458755:GNV458757 GXR458755:GXR458757 HHN458755:HHN458757 HRJ458755:HRJ458757 IBF458755:IBF458757 ILB458755:ILB458757 IUX458755:IUX458757 JET458755:JET458757 JOP458755:JOP458757 JYL458755:JYL458757 KIH458755:KIH458757 KSD458755:KSD458757 LBZ458755:LBZ458757 LLV458755:LLV458757 LVR458755:LVR458757 MFN458755:MFN458757 MPJ458755:MPJ458757 MZF458755:MZF458757 NJB458755:NJB458757 NSX458755:NSX458757 OCT458755:OCT458757 OMP458755:OMP458757 OWL458755:OWL458757 PGH458755:PGH458757 PQD458755:PQD458757 PZZ458755:PZZ458757 QJV458755:QJV458757 QTR458755:QTR458757 RDN458755:RDN458757 RNJ458755:RNJ458757 RXF458755:RXF458757 SHB458755:SHB458757 SQX458755:SQX458757 TAT458755:TAT458757 TKP458755:TKP458757 TUL458755:TUL458757 UEH458755:UEH458757 UOD458755:UOD458757 UXZ458755:UXZ458757 VHV458755:VHV458757 VRR458755:VRR458757 WBN458755:WBN458757 WLJ458755:WLJ458757 WVF458755:WVF458757 IT524291:IT524293 SP524291:SP524293 ACL524291:ACL524293 AMH524291:AMH524293 AWD524291:AWD524293 BFZ524291:BFZ524293 BPV524291:BPV524293 BZR524291:BZR524293 CJN524291:CJN524293 CTJ524291:CTJ524293 DDF524291:DDF524293 DNB524291:DNB524293 DWX524291:DWX524293 EGT524291:EGT524293 EQP524291:EQP524293 FAL524291:FAL524293 FKH524291:FKH524293 FUD524291:FUD524293 GDZ524291:GDZ524293 GNV524291:GNV524293 GXR524291:GXR524293 HHN524291:HHN524293 HRJ524291:HRJ524293 IBF524291:IBF524293 ILB524291:ILB524293 IUX524291:IUX524293 JET524291:JET524293 JOP524291:JOP524293 JYL524291:JYL524293 KIH524291:KIH524293 KSD524291:KSD524293 LBZ524291:LBZ524293 LLV524291:LLV524293 LVR524291:LVR524293 MFN524291:MFN524293 MPJ524291:MPJ524293 MZF524291:MZF524293 NJB524291:NJB524293 NSX524291:NSX524293 OCT524291:OCT524293 OMP524291:OMP524293 OWL524291:OWL524293 PGH524291:PGH524293 PQD524291:PQD524293 PZZ524291:PZZ524293 QJV524291:QJV524293 QTR524291:QTR524293 RDN524291:RDN524293 RNJ524291:RNJ524293 RXF524291:RXF524293 SHB524291:SHB524293 SQX524291:SQX524293 TAT524291:TAT524293 TKP524291:TKP524293 TUL524291:TUL524293 UEH524291:UEH524293 UOD524291:UOD524293 UXZ524291:UXZ524293 VHV524291:VHV524293 VRR524291:VRR524293 WBN524291:WBN524293 WLJ524291:WLJ524293 WVF524291:WVF524293 IT589827:IT589829 SP589827:SP589829 ACL589827:ACL589829 AMH589827:AMH589829 AWD589827:AWD589829 BFZ589827:BFZ589829 BPV589827:BPV589829 BZR589827:BZR589829 CJN589827:CJN589829 CTJ589827:CTJ589829 DDF589827:DDF589829 DNB589827:DNB589829 DWX589827:DWX589829 EGT589827:EGT589829 EQP589827:EQP589829 FAL589827:FAL589829 FKH589827:FKH589829 FUD589827:FUD589829 GDZ589827:GDZ589829 GNV589827:GNV589829 GXR589827:GXR589829 HHN589827:HHN589829 HRJ589827:HRJ589829 IBF589827:IBF589829 ILB589827:ILB589829 IUX589827:IUX589829 JET589827:JET589829 JOP589827:JOP589829 JYL589827:JYL589829 KIH589827:KIH589829 KSD589827:KSD589829 LBZ589827:LBZ589829 LLV589827:LLV589829 LVR589827:LVR589829 MFN589827:MFN589829 MPJ589827:MPJ589829 MZF589827:MZF589829 NJB589827:NJB589829 NSX589827:NSX589829 OCT589827:OCT589829 OMP589827:OMP589829 OWL589827:OWL589829 PGH589827:PGH589829 PQD589827:PQD589829 PZZ589827:PZZ589829 QJV589827:QJV589829 QTR589827:QTR589829 RDN589827:RDN589829 RNJ589827:RNJ589829 RXF589827:RXF589829 SHB589827:SHB589829 SQX589827:SQX589829 TAT589827:TAT589829 TKP589827:TKP589829 TUL589827:TUL589829 UEH589827:UEH589829 UOD589827:UOD589829 UXZ589827:UXZ589829 VHV589827:VHV589829 VRR589827:VRR589829 WBN589827:WBN589829 WLJ589827:WLJ589829 WVF589827:WVF589829 IT655363:IT655365 SP655363:SP655365 ACL655363:ACL655365 AMH655363:AMH655365 AWD655363:AWD655365 BFZ655363:BFZ655365 BPV655363:BPV655365 BZR655363:BZR655365 CJN655363:CJN655365 CTJ655363:CTJ655365 DDF655363:DDF655365 DNB655363:DNB655365 DWX655363:DWX655365 EGT655363:EGT655365 EQP655363:EQP655365 FAL655363:FAL655365 FKH655363:FKH655365 FUD655363:FUD655365 GDZ655363:GDZ655365 GNV655363:GNV655365 GXR655363:GXR655365 HHN655363:HHN655365 HRJ655363:HRJ655365 IBF655363:IBF655365 ILB655363:ILB655365 IUX655363:IUX655365 JET655363:JET655365 JOP655363:JOP655365 JYL655363:JYL655365 KIH655363:KIH655365 KSD655363:KSD655365 LBZ655363:LBZ655365 LLV655363:LLV655365 LVR655363:LVR655365 MFN655363:MFN655365 MPJ655363:MPJ655365 MZF655363:MZF655365 NJB655363:NJB655365 NSX655363:NSX655365 OCT655363:OCT655365 OMP655363:OMP655365 OWL655363:OWL655365 PGH655363:PGH655365 PQD655363:PQD655365 PZZ655363:PZZ655365 QJV655363:QJV655365 QTR655363:QTR655365 RDN655363:RDN655365 RNJ655363:RNJ655365 RXF655363:RXF655365 SHB655363:SHB655365 SQX655363:SQX655365 TAT655363:TAT655365 TKP655363:TKP655365 TUL655363:TUL655365 UEH655363:UEH655365 UOD655363:UOD655365 UXZ655363:UXZ655365 VHV655363:VHV655365 VRR655363:VRR655365 WBN655363:WBN655365 WLJ655363:WLJ655365 WVF655363:WVF655365 IT720899:IT720901 SP720899:SP720901 ACL720899:ACL720901 AMH720899:AMH720901 AWD720899:AWD720901 BFZ720899:BFZ720901 BPV720899:BPV720901 BZR720899:BZR720901 CJN720899:CJN720901 CTJ720899:CTJ720901 DDF720899:DDF720901 DNB720899:DNB720901 DWX720899:DWX720901 EGT720899:EGT720901 EQP720899:EQP720901 FAL720899:FAL720901 FKH720899:FKH720901 FUD720899:FUD720901 GDZ720899:GDZ720901 GNV720899:GNV720901 GXR720899:GXR720901 HHN720899:HHN720901 HRJ720899:HRJ720901 IBF720899:IBF720901 ILB720899:ILB720901 IUX720899:IUX720901 JET720899:JET720901 JOP720899:JOP720901 JYL720899:JYL720901 KIH720899:KIH720901 KSD720899:KSD720901 LBZ720899:LBZ720901 LLV720899:LLV720901 LVR720899:LVR720901 MFN720899:MFN720901 MPJ720899:MPJ720901 MZF720899:MZF720901 NJB720899:NJB720901 NSX720899:NSX720901 OCT720899:OCT720901 OMP720899:OMP720901 OWL720899:OWL720901 PGH720899:PGH720901 PQD720899:PQD720901 PZZ720899:PZZ720901 QJV720899:QJV720901 QTR720899:QTR720901 RDN720899:RDN720901 RNJ720899:RNJ720901 RXF720899:RXF720901 SHB720899:SHB720901 SQX720899:SQX720901 TAT720899:TAT720901 TKP720899:TKP720901 TUL720899:TUL720901 UEH720899:UEH720901 UOD720899:UOD720901 UXZ720899:UXZ720901 VHV720899:VHV720901 VRR720899:VRR720901 WBN720899:WBN720901 WLJ720899:WLJ720901 WVF720899:WVF720901 IT786435:IT786437 SP786435:SP786437 ACL786435:ACL786437 AMH786435:AMH786437 AWD786435:AWD786437 BFZ786435:BFZ786437 BPV786435:BPV786437 BZR786435:BZR786437 CJN786435:CJN786437 CTJ786435:CTJ786437 DDF786435:DDF786437 DNB786435:DNB786437 DWX786435:DWX786437 EGT786435:EGT786437 EQP786435:EQP786437 FAL786435:FAL786437 FKH786435:FKH786437 FUD786435:FUD786437 GDZ786435:GDZ786437 GNV786435:GNV786437 GXR786435:GXR786437 HHN786435:HHN786437 HRJ786435:HRJ786437 IBF786435:IBF786437 ILB786435:ILB786437 IUX786435:IUX786437 JET786435:JET786437 JOP786435:JOP786437 JYL786435:JYL786437 KIH786435:KIH786437 KSD786435:KSD786437 LBZ786435:LBZ786437 LLV786435:LLV786437 LVR786435:LVR786437 MFN786435:MFN786437 MPJ786435:MPJ786437 MZF786435:MZF786437 NJB786435:NJB786437 NSX786435:NSX786437 OCT786435:OCT786437 OMP786435:OMP786437 OWL786435:OWL786437 PGH786435:PGH786437 PQD786435:PQD786437 PZZ786435:PZZ786437 QJV786435:QJV786437 QTR786435:QTR786437 RDN786435:RDN786437 RNJ786435:RNJ786437 RXF786435:RXF786437 SHB786435:SHB786437 SQX786435:SQX786437 TAT786435:TAT786437 TKP786435:TKP786437 TUL786435:TUL786437 UEH786435:UEH786437 UOD786435:UOD786437 UXZ786435:UXZ786437 VHV786435:VHV786437 VRR786435:VRR786437 WBN786435:WBN786437 WLJ786435:WLJ786437 WVF786435:WVF786437 IT851971:IT851973 SP851971:SP851973 ACL851971:ACL851973 AMH851971:AMH851973 AWD851971:AWD851973 BFZ851971:BFZ851973 BPV851971:BPV851973 BZR851971:BZR851973 CJN851971:CJN851973 CTJ851971:CTJ851973 DDF851971:DDF851973 DNB851971:DNB851973 DWX851971:DWX851973 EGT851971:EGT851973 EQP851971:EQP851973 FAL851971:FAL851973 FKH851971:FKH851973 FUD851971:FUD851973 GDZ851971:GDZ851973 GNV851971:GNV851973 GXR851971:GXR851973 HHN851971:HHN851973 HRJ851971:HRJ851973 IBF851971:IBF851973 ILB851971:ILB851973 IUX851971:IUX851973 JET851971:JET851973 JOP851971:JOP851973 JYL851971:JYL851973 KIH851971:KIH851973 KSD851971:KSD851973 LBZ851971:LBZ851973 LLV851971:LLV851973 LVR851971:LVR851973 MFN851971:MFN851973 MPJ851971:MPJ851973 MZF851971:MZF851973 NJB851971:NJB851973 NSX851971:NSX851973 OCT851971:OCT851973 OMP851971:OMP851973 OWL851971:OWL851973 PGH851971:PGH851973 PQD851971:PQD851973 PZZ851971:PZZ851973 QJV851971:QJV851973 QTR851971:QTR851973 RDN851971:RDN851973 RNJ851971:RNJ851973 RXF851971:RXF851973 SHB851971:SHB851973 SQX851971:SQX851973 TAT851971:TAT851973 TKP851971:TKP851973 TUL851971:TUL851973 UEH851971:UEH851973 UOD851971:UOD851973 UXZ851971:UXZ851973 VHV851971:VHV851973 VRR851971:VRR851973 WBN851971:WBN851973 WLJ851971:WLJ851973 WVF851971:WVF851973 IT917507:IT917509 SP917507:SP917509 ACL917507:ACL917509 AMH917507:AMH917509 AWD917507:AWD917509 BFZ917507:BFZ917509 BPV917507:BPV917509 BZR917507:BZR917509 CJN917507:CJN917509 CTJ917507:CTJ917509 DDF917507:DDF917509 DNB917507:DNB917509 DWX917507:DWX917509 EGT917507:EGT917509 EQP917507:EQP917509 FAL917507:FAL917509 FKH917507:FKH917509 FUD917507:FUD917509 GDZ917507:GDZ917509 GNV917507:GNV917509 GXR917507:GXR917509 HHN917507:HHN917509 HRJ917507:HRJ917509 IBF917507:IBF917509 ILB917507:ILB917509 IUX917507:IUX917509 JET917507:JET917509 JOP917507:JOP917509 JYL917507:JYL917509 KIH917507:KIH917509 KSD917507:KSD917509 LBZ917507:LBZ917509 LLV917507:LLV917509 LVR917507:LVR917509 MFN917507:MFN917509 MPJ917507:MPJ917509 MZF917507:MZF917509 NJB917507:NJB917509 NSX917507:NSX917509 OCT917507:OCT917509 OMP917507:OMP917509 OWL917507:OWL917509 PGH917507:PGH917509 PQD917507:PQD917509 PZZ917507:PZZ917509 QJV917507:QJV917509 QTR917507:QTR917509 RDN917507:RDN917509 RNJ917507:RNJ917509 RXF917507:RXF917509 SHB917507:SHB917509 SQX917507:SQX917509 TAT917507:TAT917509 TKP917507:TKP917509 TUL917507:TUL917509 UEH917507:UEH917509 UOD917507:UOD917509 UXZ917507:UXZ917509 VHV917507:VHV917509 VRR917507:VRR917509 WBN917507:WBN917509 WLJ917507:WLJ917509 WVF917507:WVF917509 IT983043:IT983045 SP983043:SP983045 ACL983043:ACL983045 AMH983043:AMH983045 AWD983043:AWD983045 BFZ983043:BFZ983045 BPV983043:BPV983045 BZR983043:BZR983045 CJN983043:CJN983045 CTJ983043:CTJ983045 DDF983043:DDF983045 DNB983043:DNB983045 DWX983043:DWX983045 EGT983043:EGT983045 EQP983043:EQP983045 FAL983043:FAL983045 FKH983043:FKH983045 FUD983043:FUD983045 GDZ983043:GDZ983045 GNV983043:GNV983045 GXR983043:GXR983045 HHN983043:HHN983045 HRJ983043:HRJ983045 IBF983043:IBF983045 ILB983043:ILB983045 IUX983043:IUX983045 JET983043:JET983045 JOP983043:JOP983045 JYL983043:JYL983045 KIH983043:KIH983045 KSD983043:KSD983045 LBZ983043:LBZ983045 LLV983043:LLV983045 LVR983043:LVR983045 MFN983043:MFN983045 MPJ983043:MPJ983045 MZF983043:MZF983045 NJB983043:NJB983045 NSX983043:NSX983045 OCT983043:OCT983045 OMP983043:OMP983045 OWL983043:OWL983045 PGH983043:PGH983045 PQD983043:PQD983045 PZZ983043:PZZ983045 QJV983043:QJV983045 QTR983043:QTR983045 RDN983043:RDN983045 RNJ983043:RNJ983045 RXF983043:RXF983045 SHB983043:SHB983045 SQX983043:SQX983045 TAT983043:TAT983045 TKP983043:TKP983045 TUL983043:TUL983045 UEH983043:UEH983045 UOD983043:UOD983045 UXZ983043:UXZ983045 VHV983043:VHV983045 VRR983043:VRR983045 WBN983043:WBN983045 WLJ983043:WLJ983045 WVF983043:WVF983045 IT65535:IT65536 SP65535:SP65536 ACL65535:ACL65536 AMH65535:AMH65536 AWD65535:AWD65536 BFZ65535:BFZ65536 BPV65535:BPV65536 BZR65535:BZR65536 CJN65535:CJN65536 CTJ65535:CTJ65536 DDF65535:DDF65536 DNB65535:DNB65536 DWX65535:DWX65536 EGT65535:EGT65536 EQP65535:EQP65536 FAL65535:FAL65536 FKH65535:FKH65536 FUD65535:FUD65536 GDZ65535:GDZ65536 GNV65535:GNV65536 GXR65535:GXR65536 HHN65535:HHN65536 HRJ65535:HRJ65536 IBF65535:IBF65536 ILB65535:ILB65536 IUX65535:IUX65536 JET65535:JET65536 JOP65535:JOP65536 JYL65535:JYL65536 KIH65535:KIH65536 KSD65535:KSD65536 LBZ65535:LBZ65536 LLV65535:LLV65536 LVR65535:LVR65536 MFN65535:MFN65536 MPJ65535:MPJ65536 MZF65535:MZF65536 NJB65535:NJB65536 NSX65535:NSX65536 OCT65535:OCT65536 OMP65535:OMP65536 OWL65535:OWL65536 PGH65535:PGH65536 PQD65535:PQD65536 PZZ65535:PZZ65536 QJV65535:QJV65536 QTR65535:QTR65536 RDN65535:RDN65536 RNJ65535:RNJ65536 RXF65535:RXF65536 SHB65535:SHB65536 SQX65535:SQX65536 TAT65535:TAT65536 TKP65535:TKP65536 TUL65535:TUL65536 UEH65535:UEH65536 UOD65535:UOD65536 UXZ65535:UXZ65536 VHV65535:VHV65536 VRR65535:VRR65536 WBN65535:WBN65536 WLJ65535:WLJ65536 WVF65535:WVF65536 IT131071:IT131072 SP131071:SP131072 ACL131071:ACL131072 AMH131071:AMH131072 AWD131071:AWD131072 BFZ131071:BFZ131072 BPV131071:BPV131072 BZR131071:BZR131072 CJN131071:CJN131072 CTJ131071:CTJ131072 DDF131071:DDF131072 DNB131071:DNB131072 DWX131071:DWX131072 EGT131071:EGT131072 EQP131071:EQP131072 FAL131071:FAL131072 FKH131071:FKH131072 FUD131071:FUD131072 GDZ131071:GDZ131072 GNV131071:GNV131072 GXR131071:GXR131072 HHN131071:HHN131072 HRJ131071:HRJ131072 IBF131071:IBF131072 ILB131071:ILB131072 IUX131071:IUX131072 JET131071:JET131072 JOP131071:JOP131072 JYL131071:JYL131072 KIH131071:KIH131072 KSD131071:KSD131072 LBZ131071:LBZ131072 LLV131071:LLV131072 LVR131071:LVR131072 MFN131071:MFN131072 MPJ131071:MPJ131072 MZF131071:MZF131072 NJB131071:NJB131072 NSX131071:NSX131072 OCT131071:OCT131072 OMP131071:OMP131072 OWL131071:OWL131072 PGH131071:PGH131072 PQD131071:PQD131072 PZZ131071:PZZ131072 QJV131071:QJV131072 QTR131071:QTR131072 RDN131071:RDN131072 RNJ131071:RNJ131072 RXF131071:RXF131072 SHB131071:SHB131072 SQX131071:SQX131072 TAT131071:TAT131072 TKP131071:TKP131072 TUL131071:TUL131072 UEH131071:UEH131072 UOD131071:UOD131072 UXZ131071:UXZ131072 VHV131071:VHV131072 VRR131071:VRR131072 WBN131071:WBN131072 WLJ131071:WLJ131072 WVF131071:WVF131072 IT196607:IT196608 SP196607:SP196608 ACL196607:ACL196608 AMH196607:AMH196608 AWD196607:AWD196608 BFZ196607:BFZ196608 BPV196607:BPV196608 BZR196607:BZR196608 CJN196607:CJN196608 CTJ196607:CTJ196608 DDF196607:DDF196608 DNB196607:DNB196608 DWX196607:DWX196608 EGT196607:EGT196608 EQP196607:EQP196608 FAL196607:FAL196608 FKH196607:FKH196608 FUD196607:FUD196608 GDZ196607:GDZ196608 GNV196607:GNV196608 GXR196607:GXR196608 HHN196607:HHN196608 HRJ196607:HRJ196608 IBF196607:IBF196608 ILB196607:ILB196608 IUX196607:IUX196608 JET196607:JET196608 JOP196607:JOP196608 JYL196607:JYL196608 KIH196607:KIH196608 KSD196607:KSD196608 LBZ196607:LBZ196608 LLV196607:LLV196608 LVR196607:LVR196608 MFN196607:MFN196608 MPJ196607:MPJ196608 MZF196607:MZF196608 NJB196607:NJB196608 NSX196607:NSX196608 OCT196607:OCT196608 OMP196607:OMP196608 OWL196607:OWL196608 PGH196607:PGH196608 PQD196607:PQD196608 PZZ196607:PZZ196608 QJV196607:QJV196608 QTR196607:QTR196608 RDN196607:RDN196608 RNJ196607:RNJ196608 RXF196607:RXF196608 SHB196607:SHB196608 SQX196607:SQX196608 TAT196607:TAT196608 TKP196607:TKP196608 TUL196607:TUL196608 UEH196607:UEH196608 UOD196607:UOD196608 UXZ196607:UXZ196608 VHV196607:VHV196608 VRR196607:VRR196608 WBN196607:WBN196608 WLJ196607:WLJ196608 WVF196607:WVF196608 IT262143:IT262144 SP262143:SP262144 ACL262143:ACL262144 AMH262143:AMH262144 AWD262143:AWD262144 BFZ262143:BFZ262144 BPV262143:BPV262144 BZR262143:BZR262144 CJN262143:CJN262144 CTJ262143:CTJ262144 DDF262143:DDF262144 DNB262143:DNB262144 DWX262143:DWX262144 EGT262143:EGT262144 EQP262143:EQP262144 FAL262143:FAL262144 FKH262143:FKH262144 FUD262143:FUD262144 GDZ262143:GDZ262144 GNV262143:GNV262144 GXR262143:GXR262144 HHN262143:HHN262144 HRJ262143:HRJ262144 IBF262143:IBF262144 ILB262143:ILB262144 IUX262143:IUX262144 JET262143:JET262144 JOP262143:JOP262144 JYL262143:JYL262144 KIH262143:KIH262144 KSD262143:KSD262144 LBZ262143:LBZ262144 LLV262143:LLV262144 LVR262143:LVR262144 MFN262143:MFN262144 MPJ262143:MPJ262144 MZF262143:MZF262144 NJB262143:NJB262144 NSX262143:NSX262144 OCT262143:OCT262144 OMP262143:OMP262144 OWL262143:OWL262144 PGH262143:PGH262144 PQD262143:PQD262144 PZZ262143:PZZ262144 QJV262143:QJV262144 QTR262143:QTR262144 RDN262143:RDN262144 RNJ262143:RNJ262144 RXF262143:RXF262144 SHB262143:SHB262144 SQX262143:SQX262144 TAT262143:TAT262144 TKP262143:TKP262144 TUL262143:TUL262144 UEH262143:UEH262144 UOD262143:UOD262144 UXZ262143:UXZ262144 VHV262143:VHV262144 VRR262143:VRR262144 WBN262143:WBN262144 WLJ262143:WLJ262144 WVF262143:WVF262144 IT327679:IT327680 SP327679:SP327680 ACL327679:ACL327680 AMH327679:AMH327680 AWD327679:AWD327680 BFZ327679:BFZ327680 BPV327679:BPV327680 BZR327679:BZR327680 CJN327679:CJN327680 CTJ327679:CTJ327680 DDF327679:DDF327680 DNB327679:DNB327680 DWX327679:DWX327680 EGT327679:EGT327680 EQP327679:EQP327680 FAL327679:FAL327680 FKH327679:FKH327680 FUD327679:FUD327680 GDZ327679:GDZ327680 GNV327679:GNV327680 GXR327679:GXR327680 HHN327679:HHN327680 HRJ327679:HRJ327680 IBF327679:IBF327680 ILB327679:ILB327680 IUX327679:IUX327680 JET327679:JET327680 JOP327679:JOP327680 JYL327679:JYL327680 KIH327679:KIH327680 KSD327679:KSD327680 LBZ327679:LBZ327680 LLV327679:LLV327680 LVR327679:LVR327680 MFN327679:MFN327680 MPJ327679:MPJ327680 MZF327679:MZF327680 NJB327679:NJB327680 NSX327679:NSX327680 OCT327679:OCT327680 OMP327679:OMP327680 OWL327679:OWL327680 PGH327679:PGH327680 PQD327679:PQD327680 PZZ327679:PZZ327680 QJV327679:QJV327680 QTR327679:QTR327680 RDN327679:RDN327680 RNJ327679:RNJ327680 RXF327679:RXF327680 SHB327679:SHB327680 SQX327679:SQX327680 TAT327679:TAT327680 TKP327679:TKP327680 TUL327679:TUL327680 UEH327679:UEH327680 UOD327679:UOD327680 UXZ327679:UXZ327680 VHV327679:VHV327680 VRR327679:VRR327680 WBN327679:WBN327680 WLJ327679:WLJ327680 WVF327679:WVF327680 IT393215:IT393216 SP393215:SP393216 ACL393215:ACL393216 AMH393215:AMH393216 AWD393215:AWD393216 BFZ393215:BFZ393216 BPV393215:BPV393216 BZR393215:BZR393216 CJN393215:CJN393216 CTJ393215:CTJ393216 DDF393215:DDF393216 DNB393215:DNB393216 DWX393215:DWX393216 EGT393215:EGT393216 EQP393215:EQP393216 FAL393215:FAL393216 FKH393215:FKH393216 FUD393215:FUD393216 GDZ393215:GDZ393216 GNV393215:GNV393216 GXR393215:GXR393216 HHN393215:HHN393216 HRJ393215:HRJ393216 IBF393215:IBF393216 ILB393215:ILB393216 IUX393215:IUX393216 JET393215:JET393216 JOP393215:JOP393216 JYL393215:JYL393216 KIH393215:KIH393216 KSD393215:KSD393216 LBZ393215:LBZ393216 LLV393215:LLV393216 LVR393215:LVR393216 MFN393215:MFN393216 MPJ393215:MPJ393216 MZF393215:MZF393216 NJB393215:NJB393216 NSX393215:NSX393216 OCT393215:OCT393216 OMP393215:OMP393216 OWL393215:OWL393216 PGH393215:PGH393216 PQD393215:PQD393216 PZZ393215:PZZ393216 QJV393215:QJV393216 QTR393215:QTR393216 RDN393215:RDN393216 RNJ393215:RNJ393216 RXF393215:RXF393216 SHB393215:SHB393216 SQX393215:SQX393216 TAT393215:TAT393216 TKP393215:TKP393216 TUL393215:TUL393216 UEH393215:UEH393216 UOD393215:UOD393216 UXZ393215:UXZ393216 VHV393215:VHV393216 VRR393215:VRR393216 WBN393215:WBN393216 WLJ393215:WLJ393216 WVF393215:WVF393216 IT458751:IT458752 SP458751:SP458752 ACL458751:ACL458752 AMH458751:AMH458752 AWD458751:AWD458752 BFZ458751:BFZ458752 BPV458751:BPV458752 BZR458751:BZR458752 CJN458751:CJN458752 CTJ458751:CTJ458752 DDF458751:DDF458752 DNB458751:DNB458752 DWX458751:DWX458752 EGT458751:EGT458752 EQP458751:EQP458752 FAL458751:FAL458752 FKH458751:FKH458752 FUD458751:FUD458752 GDZ458751:GDZ458752 GNV458751:GNV458752 GXR458751:GXR458752 HHN458751:HHN458752 HRJ458751:HRJ458752 IBF458751:IBF458752 ILB458751:ILB458752 IUX458751:IUX458752 JET458751:JET458752 JOP458751:JOP458752 JYL458751:JYL458752 KIH458751:KIH458752 KSD458751:KSD458752 LBZ458751:LBZ458752 LLV458751:LLV458752 LVR458751:LVR458752 MFN458751:MFN458752 MPJ458751:MPJ458752 MZF458751:MZF458752 NJB458751:NJB458752 NSX458751:NSX458752 OCT458751:OCT458752 OMP458751:OMP458752 OWL458751:OWL458752 PGH458751:PGH458752 PQD458751:PQD458752 PZZ458751:PZZ458752 QJV458751:QJV458752 QTR458751:QTR458752 RDN458751:RDN458752 RNJ458751:RNJ458752 RXF458751:RXF458752 SHB458751:SHB458752 SQX458751:SQX458752 TAT458751:TAT458752 TKP458751:TKP458752 TUL458751:TUL458752 UEH458751:UEH458752 UOD458751:UOD458752 UXZ458751:UXZ458752 VHV458751:VHV458752 VRR458751:VRR458752 WBN458751:WBN458752 WLJ458751:WLJ458752 WVF458751:WVF458752 IT524287:IT524288 SP524287:SP524288 ACL524287:ACL524288 AMH524287:AMH524288 AWD524287:AWD524288 BFZ524287:BFZ524288 BPV524287:BPV524288 BZR524287:BZR524288 CJN524287:CJN524288 CTJ524287:CTJ524288 DDF524287:DDF524288 DNB524287:DNB524288 DWX524287:DWX524288 EGT524287:EGT524288 EQP524287:EQP524288 FAL524287:FAL524288 FKH524287:FKH524288 FUD524287:FUD524288 GDZ524287:GDZ524288 GNV524287:GNV524288 GXR524287:GXR524288 HHN524287:HHN524288 HRJ524287:HRJ524288 IBF524287:IBF524288 ILB524287:ILB524288 IUX524287:IUX524288 JET524287:JET524288 JOP524287:JOP524288 JYL524287:JYL524288 KIH524287:KIH524288 KSD524287:KSD524288 LBZ524287:LBZ524288 LLV524287:LLV524288 LVR524287:LVR524288 MFN524287:MFN524288 MPJ524287:MPJ524288 MZF524287:MZF524288 NJB524287:NJB524288 NSX524287:NSX524288 OCT524287:OCT524288 OMP524287:OMP524288 OWL524287:OWL524288 PGH524287:PGH524288 PQD524287:PQD524288 PZZ524287:PZZ524288 QJV524287:QJV524288 QTR524287:QTR524288 RDN524287:RDN524288 RNJ524287:RNJ524288 RXF524287:RXF524288 SHB524287:SHB524288 SQX524287:SQX524288 TAT524287:TAT524288 TKP524287:TKP524288 TUL524287:TUL524288 UEH524287:UEH524288 UOD524287:UOD524288 UXZ524287:UXZ524288 VHV524287:VHV524288 VRR524287:VRR524288 WBN524287:WBN524288 WLJ524287:WLJ524288 WVF524287:WVF524288 IT589823:IT589824 SP589823:SP589824 ACL589823:ACL589824 AMH589823:AMH589824 AWD589823:AWD589824 BFZ589823:BFZ589824 BPV589823:BPV589824 BZR589823:BZR589824 CJN589823:CJN589824 CTJ589823:CTJ589824 DDF589823:DDF589824 DNB589823:DNB589824 DWX589823:DWX589824 EGT589823:EGT589824 EQP589823:EQP589824 FAL589823:FAL589824 FKH589823:FKH589824 FUD589823:FUD589824 GDZ589823:GDZ589824 GNV589823:GNV589824 GXR589823:GXR589824 HHN589823:HHN589824 HRJ589823:HRJ589824 IBF589823:IBF589824 ILB589823:ILB589824 IUX589823:IUX589824 JET589823:JET589824 JOP589823:JOP589824 JYL589823:JYL589824 KIH589823:KIH589824 KSD589823:KSD589824 LBZ589823:LBZ589824 LLV589823:LLV589824 LVR589823:LVR589824 MFN589823:MFN589824 MPJ589823:MPJ589824 MZF589823:MZF589824 NJB589823:NJB589824 NSX589823:NSX589824 OCT589823:OCT589824 OMP589823:OMP589824 OWL589823:OWL589824 PGH589823:PGH589824 PQD589823:PQD589824 PZZ589823:PZZ589824 QJV589823:QJV589824 QTR589823:QTR589824 RDN589823:RDN589824 RNJ589823:RNJ589824 RXF589823:RXF589824 SHB589823:SHB589824 SQX589823:SQX589824 TAT589823:TAT589824 TKP589823:TKP589824 TUL589823:TUL589824 UEH589823:UEH589824 UOD589823:UOD589824 UXZ589823:UXZ589824 VHV589823:VHV589824 VRR589823:VRR589824 WBN589823:WBN589824 WLJ589823:WLJ589824 WVF589823:WVF589824 IT655359:IT655360 SP655359:SP655360 ACL655359:ACL655360 AMH655359:AMH655360 AWD655359:AWD655360 BFZ655359:BFZ655360 BPV655359:BPV655360 BZR655359:BZR655360 CJN655359:CJN655360 CTJ655359:CTJ655360 DDF655359:DDF655360 DNB655359:DNB655360 DWX655359:DWX655360 EGT655359:EGT655360 EQP655359:EQP655360 FAL655359:FAL655360 FKH655359:FKH655360 FUD655359:FUD655360 GDZ655359:GDZ655360 GNV655359:GNV655360 GXR655359:GXR655360 HHN655359:HHN655360 HRJ655359:HRJ655360 IBF655359:IBF655360 ILB655359:ILB655360 IUX655359:IUX655360 JET655359:JET655360 JOP655359:JOP655360 JYL655359:JYL655360 KIH655359:KIH655360 KSD655359:KSD655360 LBZ655359:LBZ655360 LLV655359:LLV655360 LVR655359:LVR655360 MFN655359:MFN655360 MPJ655359:MPJ655360 MZF655359:MZF655360 NJB655359:NJB655360 NSX655359:NSX655360 OCT655359:OCT655360 OMP655359:OMP655360 OWL655359:OWL655360 PGH655359:PGH655360 PQD655359:PQD655360 PZZ655359:PZZ655360 QJV655359:QJV655360 QTR655359:QTR655360 RDN655359:RDN655360 RNJ655359:RNJ655360 RXF655359:RXF655360 SHB655359:SHB655360 SQX655359:SQX655360 TAT655359:TAT655360 TKP655359:TKP655360 TUL655359:TUL655360 UEH655359:UEH655360 UOD655359:UOD655360 UXZ655359:UXZ655360 VHV655359:VHV655360 VRR655359:VRR655360 WBN655359:WBN655360 WLJ655359:WLJ655360 WVF655359:WVF655360 IT720895:IT720896 SP720895:SP720896 ACL720895:ACL720896 AMH720895:AMH720896 AWD720895:AWD720896 BFZ720895:BFZ720896 BPV720895:BPV720896 BZR720895:BZR720896 CJN720895:CJN720896 CTJ720895:CTJ720896 DDF720895:DDF720896 DNB720895:DNB720896 DWX720895:DWX720896 EGT720895:EGT720896 EQP720895:EQP720896 FAL720895:FAL720896 FKH720895:FKH720896 FUD720895:FUD720896 GDZ720895:GDZ720896 GNV720895:GNV720896 GXR720895:GXR720896 HHN720895:HHN720896 HRJ720895:HRJ720896 IBF720895:IBF720896 ILB720895:ILB720896 IUX720895:IUX720896 JET720895:JET720896 JOP720895:JOP720896 JYL720895:JYL720896 KIH720895:KIH720896 KSD720895:KSD720896 LBZ720895:LBZ720896 LLV720895:LLV720896 LVR720895:LVR720896 MFN720895:MFN720896 MPJ720895:MPJ720896 MZF720895:MZF720896 NJB720895:NJB720896 NSX720895:NSX720896 OCT720895:OCT720896 OMP720895:OMP720896 OWL720895:OWL720896 PGH720895:PGH720896 PQD720895:PQD720896 PZZ720895:PZZ720896 QJV720895:QJV720896 QTR720895:QTR720896 RDN720895:RDN720896 RNJ720895:RNJ720896 RXF720895:RXF720896 SHB720895:SHB720896 SQX720895:SQX720896 TAT720895:TAT720896 TKP720895:TKP720896 TUL720895:TUL720896 UEH720895:UEH720896 UOD720895:UOD720896 UXZ720895:UXZ720896 VHV720895:VHV720896 VRR720895:VRR720896 WBN720895:WBN720896 WLJ720895:WLJ720896 WVF720895:WVF720896 IT786431:IT786432 SP786431:SP786432 ACL786431:ACL786432 AMH786431:AMH786432 AWD786431:AWD786432 BFZ786431:BFZ786432 BPV786431:BPV786432 BZR786431:BZR786432 CJN786431:CJN786432 CTJ786431:CTJ786432 DDF786431:DDF786432 DNB786431:DNB786432 DWX786431:DWX786432 EGT786431:EGT786432 EQP786431:EQP786432 FAL786431:FAL786432 FKH786431:FKH786432 FUD786431:FUD786432 GDZ786431:GDZ786432 GNV786431:GNV786432 GXR786431:GXR786432 HHN786431:HHN786432 HRJ786431:HRJ786432 IBF786431:IBF786432 ILB786431:ILB786432 IUX786431:IUX786432 JET786431:JET786432 JOP786431:JOP786432 JYL786431:JYL786432 KIH786431:KIH786432 KSD786431:KSD786432 LBZ786431:LBZ786432 LLV786431:LLV786432 LVR786431:LVR786432 MFN786431:MFN786432 MPJ786431:MPJ786432 MZF786431:MZF786432 NJB786431:NJB786432 NSX786431:NSX786432 OCT786431:OCT786432 OMP786431:OMP786432 OWL786431:OWL786432 PGH786431:PGH786432 PQD786431:PQD786432 PZZ786431:PZZ786432 QJV786431:QJV786432 QTR786431:QTR786432 RDN786431:RDN786432 RNJ786431:RNJ786432 RXF786431:RXF786432 SHB786431:SHB786432 SQX786431:SQX786432 TAT786431:TAT786432 TKP786431:TKP786432 TUL786431:TUL786432 UEH786431:UEH786432 UOD786431:UOD786432 UXZ786431:UXZ786432 VHV786431:VHV786432 VRR786431:VRR786432 WBN786431:WBN786432 WLJ786431:WLJ786432 WVF786431:WVF786432 IT851967:IT851968 SP851967:SP851968 ACL851967:ACL851968 AMH851967:AMH851968 AWD851967:AWD851968 BFZ851967:BFZ851968 BPV851967:BPV851968 BZR851967:BZR851968 CJN851967:CJN851968 CTJ851967:CTJ851968 DDF851967:DDF851968 DNB851967:DNB851968 DWX851967:DWX851968 EGT851967:EGT851968 EQP851967:EQP851968 FAL851967:FAL851968 FKH851967:FKH851968 FUD851967:FUD851968 GDZ851967:GDZ851968 GNV851967:GNV851968 GXR851967:GXR851968 HHN851967:HHN851968 HRJ851967:HRJ851968 IBF851967:IBF851968 ILB851967:ILB851968 IUX851967:IUX851968 JET851967:JET851968 JOP851967:JOP851968 JYL851967:JYL851968 KIH851967:KIH851968 KSD851967:KSD851968 LBZ851967:LBZ851968 LLV851967:LLV851968 LVR851967:LVR851968 MFN851967:MFN851968 MPJ851967:MPJ851968 MZF851967:MZF851968 NJB851967:NJB851968 NSX851967:NSX851968 OCT851967:OCT851968 OMP851967:OMP851968 OWL851967:OWL851968 PGH851967:PGH851968 PQD851967:PQD851968 PZZ851967:PZZ851968 QJV851967:QJV851968 QTR851967:QTR851968 RDN851967:RDN851968 RNJ851967:RNJ851968 RXF851967:RXF851968 SHB851967:SHB851968 SQX851967:SQX851968 TAT851967:TAT851968 TKP851967:TKP851968 TUL851967:TUL851968 UEH851967:UEH851968 UOD851967:UOD851968 UXZ851967:UXZ851968 VHV851967:VHV851968 VRR851967:VRR851968 WBN851967:WBN851968 WLJ851967:WLJ851968 WVF851967:WVF851968 IT917503:IT917504 SP917503:SP917504 ACL917503:ACL917504 AMH917503:AMH917504 AWD917503:AWD917504 BFZ917503:BFZ917504 BPV917503:BPV917504 BZR917503:BZR917504 CJN917503:CJN917504 CTJ917503:CTJ917504 DDF917503:DDF917504 DNB917503:DNB917504 DWX917503:DWX917504 EGT917503:EGT917504 EQP917503:EQP917504 FAL917503:FAL917504 FKH917503:FKH917504 FUD917503:FUD917504 GDZ917503:GDZ917504 GNV917503:GNV917504 GXR917503:GXR917504 HHN917503:HHN917504 HRJ917503:HRJ917504 IBF917503:IBF917504 ILB917503:ILB917504 IUX917503:IUX917504 JET917503:JET917504 JOP917503:JOP917504 JYL917503:JYL917504 KIH917503:KIH917504 KSD917503:KSD917504 LBZ917503:LBZ917504 LLV917503:LLV917504 LVR917503:LVR917504 MFN917503:MFN917504 MPJ917503:MPJ917504 MZF917503:MZF917504 NJB917503:NJB917504 NSX917503:NSX917504 OCT917503:OCT917504 OMP917503:OMP917504 OWL917503:OWL917504 PGH917503:PGH917504 PQD917503:PQD917504 PZZ917503:PZZ917504 QJV917503:QJV917504 QTR917503:QTR917504 RDN917503:RDN917504 RNJ917503:RNJ917504 RXF917503:RXF917504 SHB917503:SHB917504 SQX917503:SQX917504 TAT917503:TAT917504 TKP917503:TKP917504 TUL917503:TUL917504 UEH917503:UEH917504 UOD917503:UOD917504 UXZ917503:UXZ917504 VHV917503:VHV917504 VRR917503:VRR917504 WBN917503:WBN917504 WLJ917503:WLJ917504 WVF917503:WVF917504 IT983039:IT983040 SP983039:SP983040 ACL983039:ACL983040 AMH983039:AMH983040 AWD983039:AWD983040 BFZ983039:BFZ983040 BPV983039:BPV983040 BZR983039:BZR983040 CJN983039:CJN983040 CTJ983039:CTJ983040 DDF983039:DDF983040 DNB983039:DNB983040 DWX983039:DWX983040 EGT983039:EGT983040 EQP983039:EQP983040 FAL983039:FAL983040 FKH983039:FKH983040 FUD983039:FUD983040 GDZ983039:GDZ983040 GNV983039:GNV983040 GXR983039:GXR983040 HHN983039:HHN983040 HRJ983039:HRJ983040 IBF983039:IBF983040 ILB983039:ILB983040 IUX983039:IUX983040 JET983039:JET983040 JOP983039:JOP983040 JYL983039:JYL983040 KIH983039:KIH983040 KSD983039:KSD983040 LBZ983039:LBZ983040 LLV983039:LLV983040 LVR983039:LVR983040 MFN983039:MFN983040 MPJ983039:MPJ983040 MZF983039:MZF983040 NJB983039:NJB983040 NSX983039:NSX983040 OCT983039:OCT983040 OMP983039:OMP983040 OWL983039:OWL983040 PGH983039:PGH983040 PQD983039:PQD983040 PZZ983039:PZZ983040 QJV983039:QJV983040 QTR983039:QTR983040 RDN983039:RDN983040 RNJ983039:RNJ983040 RXF983039:RXF983040 SHB983039:SHB983040 SQX983039:SQX983040 TAT983039:TAT983040 TKP983039:TKP983040 TUL983039:TUL983040 UEH983039:UEH983040 UOD983039:UOD983040 UXZ983039:UXZ983040 VHV983039:VHV983040 VRR983039:VRR983040 WBN983039:WBN983040 WLJ983039:WLJ983040 WLJ4:WLJ6 WBN4:WBN6 VRR4:VRR6 VHV4:VHV6 UXZ4:UXZ6 UOD4:UOD6 UEH4:UEH6 TUL4:TUL6 TKP4:TKP6 TAT4:TAT6 SQX4:SQX6 SHB4:SHB6 RXF4:RXF6 RNJ4:RNJ6 RDN4:RDN6 QTR4:QTR6 QJV4:QJV6 PZZ4:PZZ6 PQD4:PQD6 PGH4:PGH6 OWL4:OWL6 OMP4:OMP6 OCT4:OCT6 NSX4:NSX6 NJB4:NJB6 MZF4:MZF6 MPJ4:MPJ6 MFN4:MFN6 LVR4:LVR6 LLV4:LLV6 LBZ4:LBZ6 KSD4:KSD6 KIH4:KIH6 JYL4:JYL6 JOP4:JOP6 JET4:JET6 IUX4:IUX6 ILB4:ILB6 IBF4:IBF6 HRJ4:HRJ6 HHN4:HHN6 GXR4:GXR6 GNV4:GNV6 GDZ4:GDZ6 FUD4:FUD6 FKH4:FKH6 FAL4:FAL6 EQP4:EQP6 EGT4:EGT6 DWX4:DWX6 DNB4:DNB6 DDF4:DDF6 CTJ4:CTJ6 CJN4:CJN6 BZR4:BZR6 BPV4:BPV6 BFZ4:BFZ6 AWD4:AWD6 AMH4:AMH6 ACL4:ACL6 SP4:SP6 IT4:IT6 WVF4:WVF6 IT12:IT14 SP12:SP14 ACL12:ACL14 AMH12:AMH14 AWD12:AWD14 BFZ12:BFZ14 BPV12:BPV14 BZR12:BZR14 CJN12:CJN14 CTJ12:CTJ14 DDF12:DDF14 DNB12:DNB14 DWX12:DWX14 EGT12:EGT14 EQP12:EQP14 FAL12:FAL14 FKH12:FKH14 FUD12:FUD14 GDZ12:GDZ14 GNV12:GNV14 GXR12:GXR14 HHN12:HHN14 HRJ12:HRJ14 IBF12:IBF14 ILB12:ILB14 IUX12:IUX14 JET12:JET14 JOP12:JOP14 JYL12:JYL14 KIH12:KIH14 KSD12:KSD14 LBZ12:LBZ14 LLV12:LLV14 LVR12:LVR14 MFN12:MFN14 MPJ12:MPJ14 MZF12:MZF14 NJB12:NJB14 NSX12:NSX14 OCT12:OCT14 OMP12:OMP14 OWL12:OWL14 PGH12:PGH14 PQD12:PQD14 PZZ12:PZZ14 QJV12:QJV14 QTR12:QTR14 RDN12:RDN14 RNJ12:RNJ14 RXF12:RXF14 SHB12:SHB14 SQX12:SQX14 TAT12:TAT14 TKP12:TKP14 TUL12:TUL14 UEH12:UEH14 UOD12:UOD14 UXZ12:UXZ14 VHV12:VHV14 VRR12:VRR14 WBN12:WBN14 WLJ12:WLJ14 IT8:IT10 WVF16 IT16 SP16 ACL16 AMH16 AWD16 BFZ16 BPV16 BZR16 CJN16 CTJ16 DDF16 DNB16 DWX16 EGT16 EQP16 FAL16 FKH16 FUD16 GDZ16 GNV16 GXR16 HHN16 HRJ16 IBF16 ILB16 IUX16 JET16 JOP16 JYL16 KIH16 KSD16 LBZ16 LLV16 LVR16 MFN16 MPJ16 MZF16 NJB16 NSX16 OCT16 OMP16 OWL16 PGH16 PQD16 PZZ16 QJV16 QTR16 RDN16 RNJ16 RXF16 SHB16 SQX16 TAT16 TKP16 TUL16 UEH16 UOD16 UXZ16 VHV16 VRR16 WBN16 WLJ16 WVF18 IT18 SP18 ACL18 AMH18 AWD18 BFZ18 BPV18 BZR18 CJN18 CTJ18 DDF18 DNB18 DWX18 EGT18 EQP18 FAL18 FKH18 FUD18 GDZ18 GNV18 GXR18 HHN18 HRJ18 IBF18 ILB18 IUX18 JET18 JOP18 JYL18 KIH18 KSD18 LBZ18 LLV18 LVR18 MFN18 MPJ18 MZF18 NJB18 NSX18 OCT18 OMP18 OWL18 PGH18 PQD18 PZZ18 QJV18 QTR18 RDN18 RNJ18 RXF18 SHB18 SQX18 TAT18 TKP18 TUL18 UEH18 UOD18 UXZ18 VHV18 VRR18 WBN18 WLJ18 WVF20 IT20 SP20 ACL20 AMH20 AWD20 BFZ20 BPV20 BZR20 CJN20 CTJ20 DDF20 DNB20 DWX20 EGT20 EQP20 FAL20 FKH20 FUD20 GDZ20 GNV20 GXR20 HHN20 HRJ20 IBF20 ILB20 IUX20 JET20 JOP20 JYL20 KIH20 KSD20 LBZ20 LLV20 LVR20 MFN20 MPJ20 MZF20 NJB20 NSX20 OCT20 OMP20 OWL20 PGH20 PQD20 PZZ20 QJV20 QTR20 RDN20 RNJ20 RXF20 SHB20 SQX20 TAT20 TKP20 TUL20 UEH20 UOD20 UXZ20 VHV20 VRR20 WBN20 WLJ20 WVF22 IT22 SP22 ACL22 AMH22 AWD22 BFZ22 BPV22 BZR22 CJN22 CTJ22 DDF22 DNB22 DWX22 EGT22 EQP22 FAL22 FKH22 FUD22 GDZ22 GNV22 GXR22 HHN22 HRJ22 IBF22 ILB22 IUX22 JET22 JOP22 JYL22 KIH22 KSD22 LBZ22 LLV22 LVR22 MFN22 MPJ22 MZF22 NJB22 NSX22 OCT22 OMP22 OWL22 PGH22 PQD22 PZZ22 QJV22 QTR22 RDN22 RNJ22 RXF22 SHB22 SQX22 TAT22 TKP22 TUL22 UEH22 UOD22 UXZ22 VHV22 VRR22 WBN22 WLJ22">
      <formula1>"Positive,Negative"</formula1>
    </dataValidation>
    <dataValidation type="list" allowBlank="1" showInputMessage="1" showErrorMessage="1" sqref="L3 P3 T3">
      <formula1>"Open,Close"</formula1>
    </dataValidation>
    <dataValidation type="list" allowBlank="1" showInputMessage="1" showErrorMessage="1" sqref="G3">
      <formula1>"Pass,Fail"</formula1>
    </dataValidation>
  </dataValidations>
  <pageMargins left="0.75" right="0.75" top="1" bottom="1" header="0.5" footer="0.5"/>
  <pageSetup paperSize="9" scale="35" fitToHeight="0" orientation="landscape" r:id="rId1"/>
  <headerFooter alignWithMargins="0">
    <oddFooter>&amp;RPage &amp;P of &amp;N</oddFooter>
  </headerFooter>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"PASS,FAIL"</xm:f>
          </x14:formula1>
          <xm:sqref>JF3 TB3 ACX3 AMT3 AWP3 BGL3 BQH3 CAD3 CJZ3 CTV3 DDR3 DNN3 DXJ3 EHF3 ERB3 FAX3 FKT3 FUP3 GEL3 GOH3 GYD3 HHZ3 HRV3 IBR3 ILN3 IVJ3 JFF3 JPB3 JYX3 KIT3 KSP3 LCL3 LMH3 LWD3 MFZ3 MPV3 MZR3 NJN3 NTJ3 ODF3 ONB3 OWX3 PGT3 PQP3 QAL3 QKH3 QUD3 RDZ3 RNV3 RXR3 SHN3 SRJ3 TBF3 TLB3 TUX3 UET3 UOP3 UYL3 VIH3 VSD3 WBZ3 WLV3 WVR3 O65522 JF65522 TB65522 ACX65522 AMT65522 AWP65522 BGL65522 BQH65522 CAD65522 CJZ65522 CTV65522 DDR65522 DNN65522 DXJ65522 EHF65522 ERB65522 FAX65522 FKT65522 FUP65522 GEL65522 GOH65522 GYD65522 HHZ65522 HRV65522 IBR65522 ILN65522 IVJ65522 JFF65522 JPB65522 JYX65522 KIT65522 KSP65522 LCL65522 LMH65522 LWD65522 MFZ65522 MPV65522 MZR65522 NJN65522 NTJ65522 ODF65522 ONB65522 OWX65522 PGT65522 PQP65522 QAL65522 QKH65522 QUD65522 RDZ65522 RNV65522 RXR65522 SHN65522 SRJ65522 TBF65522 TLB65522 TUX65522 UET65522 UOP65522 UYL65522 VIH65522 VSD65522 WBZ65522 WLV65522 WVR65522 O131058 JF131058 TB131058 ACX131058 AMT131058 AWP131058 BGL131058 BQH131058 CAD131058 CJZ131058 CTV131058 DDR131058 DNN131058 DXJ131058 EHF131058 ERB131058 FAX131058 FKT131058 FUP131058 GEL131058 GOH131058 GYD131058 HHZ131058 HRV131058 IBR131058 ILN131058 IVJ131058 JFF131058 JPB131058 JYX131058 KIT131058 KSP131058 LCL131058 LMH131058 LWD131058 MFZ131058 MPV131058 MZR131058 NJN131058 NTJ131058 ODF131058 ONB131058 OWX131058 PGT131058 PQP131058 QAL131058 QKH131058 QUD131058 RDZ131058 RNV131058 RXR131058 SHN131058 SRJ131058 TBF131058 TLB131058 TUX131058 UET131058 UOP131058 UYL131058 VIH131058 VSD131058 WBZ131058 WLV131058 WVR131058 O196594 JF196594 TB196594 ACX196594 AMT196594 AWP196594 BGL196594 BQH196594 CAD196594 CJZ196594 CTV196594 DDR196594 DNN196594 DXJ196594 EHF196594 ERB196594 FAX196594 FKT196594 FUP196594 GEL196594 GOH196594 GYD196594 HHZ196594 HRV196594 IBR196594 ILN196594 IVJ196594 JFF196594 JPB196594 JYX196594 KIT196594 KSP196594 LCL196594 LMH196594 LWD196594 MFZ196594 MPV196594 MZR196594 NJN196594 NTJ196594 ODF196594 ONB196594 OWX196594 PGT196594 PQP196594 QAL196594 QKH196594 QUD196594 RDZ196594 RNV196594 RXR196594 SHN196594 SRJ196594 TBF196594 TLB196594 TUX196594 UET196594 UOP196594 UYL196594 VIH196594 VSD196594 WBZ196594 WLV196594 WVR196594 O262130 JF262130 TB262130 ACX262130 AMT262130 AWP262130 BGL262130 BQH262130 CAD262130 CJZ262130 CTV262130 DDR262130 DNN262130 DXJ262130 EHF262130 ERB262130 FAX262130 FKT262130 FUP262130 GEL262130 GOH262130 GYD262130 HHZ262130 HRV262130 IBR262130 ILN262130 IVJ262130 JFF262130 JPB262130 JYX262130 KIT262130 KSP262130 LCL262130 LMH262130 LWD262130 MFZ262130 MPV262130 MZR262130 NJN262130 NTJ262130 ODF262130 ONB262130 OWX262130 PGT262130 PQP262130 QAL262130 QKH262130 QUD262130 RDZ262130 RNV262130 RXR262130 SHN262130 SRJ262130 TBF262130 TLB262130 TUX262130 UET262130 UOP262130 UYL262130 VIH262130 VSD262130 WBZ262130 WLV262130 WVR262130 O327666 JF327666 TB327666 ACX327666 AMT327666 AWP327666 BGL327666 BQH327666 CAD327666 CJZ327666 CTV327666 DDR327666 DNN327666 DXJ327666 EHF327666 ERB327666 FAX327666 FKT327666 FUP327666 GEL327666 GOH327666 GYD327666 HHZ327666 HRV327666 IBR327666 ILN327666 IVJ327666 JFF327666 JPB327666 JYX327666 KIT327666 KSP327666 LCL327666 LMH327666 LWD327666 MFZ327666 MPV327666 MZR327666 NJN327666 NTJ327666 ODF327666 ONB327666 OWX327666 PGT327666 PQP327666 QAL327666 QKH327666 QUD327666 RDZ327666 RNV327666 RXR327666 SHN327666 SRJ327666 TBF327666 TLB327666 TUX327666 UET327666 UOP327666 UYL327666 VIH327666 VSD327666 WBZ327666 WLV327666 WVR327666 O393202 JF393202 TB393202 ACX393202 AMT393202 AWP393202 BGL393202 BQH393202 CAD393202 CJZ393202 CTV393202 DDR393202 DNN393202 DXJ393202 EHF393202 ERB393202 FAX393202 FKT393202 FUP393202 GEL393202 GOH393202 GYD393202 HHZ393202 HRV393202 IBR393202 ILN393202 IVJ393202 JFF393202 JPB393202 JYX393202 KIT393202 KSP393202 LCL393202 LMH393202 LWD393202 MFZ393202 MPV393202 MZR393202 NJN393202 NTJ393202 ODF393202 ONB393202 OWX393202 PGT393202 PQP393202 QAL393202 QKH393202 QUD393202 RDZ393202 RNV393202 RXR393202 SHN393202 SRJ393202 TBF393202 TLB393202 TUX393202 UET393202 UOP393202 UYL393202 VIH393202 VSD393202 WBZ393202 WLV393202 WVR393202 O458738 JF458738 TB458738 ACX458738 AMT458738 AWP458738 BGL458738 BQH458738 CAD458738 CJZ458738 CTV458738 DDR458738 DNN458738 DXJ458738 EHF458738 ERB458738 FAX458738 FKT458738 FUP458738 GEL458738 GOH458738 GYD458738 HHZ458738 HRV458738 IBR458738 ILN458738 IVJ458738 JFF458738 JPB458738 JYX458738 KIT458738 KSP458738 LCL458738 LMH458738 LWD458738 MFZ458738 MPV458738 MZR458738 NJN458738 NTJ458738 ODF458738 ONB458738 OWX458738 PGT458738 PQP458738 QAL458738 QKH458738 QUD458738 RDZ458738 RNV458738 RXR458738 SHN458738 SRJ458738 TBF458738 TLB458738 TUX458738 UET458738 UOP458738 UYL458738 VIH458738 VSD458738 WBZ458738 WLV458738 WVR458738 O524274 JF524274 TB524274 ACX524274 AMT524274 AWP524274 BGL524274 BQH524274 CAD524274 CJZ524274 CTV524274 DDR524274 DNN524274 DXJ524274 EHF524274 ERB524274 FAX524274 FKT524274 FUP524274 GEL524274 GOH524274 GYD524274 HHZ524274 HRV524274 IBR524274 ILN524274 IVJ524274 JFF524274 JPB524274 JYX524274 KIT524274 KSP524274 LCL524274 LMH524274 LWD524274 MFZ524274 MPV524274 MZR524274 NJN524274 NTJ524274 ODF524274 ONB524274 OWX524274 PGT524274 PQP524274 QAL524274 QKH524274 QUD524274 RDZ524274 RNV524274 RXR524274 SHN524274 SRJ524274 TBF524274 TLB524274 TUX524274 UET524274 UOP524274 UYL524274 VIH524274 VSD524274 WBZ524274 WLV524274 WVR524274 O589810 JF589810 TB589810 ACX589810 AMT589810 AWP589810 BGL589810 BQH589810 CAD589810 CJZ589810 CTV589810 DDR589810 DNN589810 DXJ589810 EHF589810 ERB589810 FAX589810 FKT589810 FUP589810 GEL589810 GOH589810 GYD589810 HHZ589810 HRV589810 IBR589810 ILN589810 IVJ589810 JFF589810 JPB589810 JYX589810 KIT589810 KSP589810 LCL589810 LMH589810 LWD589810 MFZ589810 MPV589810 MZR589810 NJN589810 NTJ589810 ODF589810 ONB589810 OWX589810 PGT589810 PQP589810 QAL589810 QKH589810 QUD589810 RDZ589810 RNV589810 RXR589810 SHN589810 SRJ589810 TBF589810 TLB589810 TUX589810 UET589810 UOP589810 UYL589810 VIH589810 VSD589810 WBZ589810 WLV589810 WVR589810 O655346 JF655346 TB655346 ACX655346 AMT655346 AWP655346 BGL655346 BQH655346 CAD655346 CJZ655346 CTV655346 DDR655346 DNN655346 DXJ655346 EHF655346 ERB655346 FAX655346 FKT655346 FUP655346 GEL655346 GOH655346 GYD655346 HHZ655346 HRV655346 IBR655346 ILN655346 IVJ655346 JFF655346 JPB655346 JYX655346 KIT655346 KSP655346 LCL655346 LMH655346 LWD655346 MFZ655346 MPV655346 MZR655346 NJN655346 NTJ655346 ODF655346 ONB655346 OWX655346 PGT655346 PQP655346 QAL655346 QKH655346 QUD655346 RDZ655346 RNV655346 RXR655346 SHN655346 SRJ655346 TBF655346 TLB655346 TUX655346 UET655346 UOP655346 UYL655346 VIH655346 VSD655346 WBZ655346 WLV655346 WVR655346 O720882 JF720882 TB720882 ACX720882 AMT720882 AWP720882 BGL720882 BQH720882 CAD720882 CJZ720882 CTV720882 DDR720882 DNN720882 DXJ720882 EHF720882 ERB720882 FAX720882 FKT720882 FUP720882 GEL720882 GOH720882 GYD720882 HHZ720882 HRV720882 IBR720882 ILN720882 IVJ720882 JFF720882 JPB720882 JYX720882 KIT720882 KSP720882 LCL720882 LMH720882 LWD720882 MFZ720882 MPV720882 MZR720882 NJN720882 NTJ720882 ODF720882 ONB720882 OWX720882 PGT720882 PQP720882 QAL720882 QKH720882 QUD720882 RDZ720882 RNV720882 RXR720882 SHN720882 SRJ720882 TBF720882 TLB720882 TUX720882 UET720882 UOP720882 UYL720882 VIH720882 VSD720882 WBZ720882 WLV720882 WVR720882 O786418 JF786418 TB786418 ACX786418 AMT786418 AWP786418 BGL786418 BQH786418 CAD786418 CJZ786418 CTV786418 DDR786418 DNN786418 DXJ786418 EHF786418 ERB786418 FAX786418 FKT786418 FUP786418 GEL786418 GOH786418 GYD786418 HHZ786418 HRV786418 IBR786418 ILN786418 IVJ786418 JFF786418 JPB786418 JYX786418 KIT786418 KSP786418 LCL786418 LMH786418 LWD786418 MFZ786418 MPV786418 MZR786418 NJN786418 NTJ786418 ODF786418 ONB786418 OWX786418 PGT786418 PQP786418 QAL786418 QKH786418 QUD786418 RDZ786418 RNV786418 RXR786418 SHN786418 SRJ786418 TBF786418 TLB786418 TUX786418 UET786418 UOP786418 UYL786418 VIH786418 VSD786418 WBZ786418 WLV786418 WVR786418 O851954 JF851954 TB851954 ACX851954 AMT851954 AWP851954 BGL851954 BQH851954 CAD851954 CJZ851954 CTV851954 DDR851954 DNN851954 DXJ851954 EHF851954 ERB851954 FAX851954 FKT851954 FUP851954 GEL851954 GOH851954 GYD851954 HHZ851954 HRV851954 IBR851954 ILN851954 IVJ851954 JFF851954 JPB851954 JYX851954 KIT851954 KSP851954 LCL851954 LMH851954 LWD851954 MFZ851954 MPV851954 MZR851954 NJN851954 NTJ851954 ODF851954 ONB851954 OWX851954 PGT851954 PQP851954 QAL851954 QKH851954 QUD851954 RDZ851954 RNV851954 RXR851954 SHN851954 SRJ851954 TBF851954 TLB851954 TUX851954 UET851954 UOP851954 UYL851954 VIH851954 VSD851954 WBZ851954 WLV851954 WVR851954 O917490 JF917490 TB917490 ACX917490 AMT917490 AWP917490 BGL917490 BQH917490 CAD917490 CJZ917490 CTV917490 DDR917490 DNN917490 DXJ917490 EHF917490 ERB917490 FAX917490 FKT917490 FUP917490 GEL917490 GOH917490 GYD917490 HHZ917490 HRV917490 IBR917490 ILN917490 IVJ917490 JFF917490 JPB917490 JYX917490 KIT917490 KSP917490 LCL917490 LMH917490 LWD917490 MFZ917490 MPV917490 MZR917490 NJN917490 NTJ917490 ODF917490 ONB917490 OWX917490 PGT917490 PQP917490 QAL917490 QKH917490 QUD917490 RDZ917490 RNV917490 RXR917490 SHN917490 SRJ917490 TBF917490 TLB917490 TUX917490 UET917490 UOP917490 UYL917490 VIH917490 VSD917490 WBZ917490 WLV917490 WVR917490 O983026 JF983026 TB983026 ACX983026 AMT983026 AWP983026 BGL983026 BQH983026 CAD983026 CJZ983026 CTV983026 DDR983026 DNN983026 DXJ983026 EHF983026 ERB983026 FAX983026 FKT983026 FUP983026 GEL983026 GOH983026 GYD983026 HHZ983026 HRV983026 IBR983026 ILN983026 IVJ983026 JFF983026 JPB983026 JYX983026 KIT983026 KSP983026 LCL983026 LMH983026 LWD983026 MFZ983026 MPV983026 MZR983026 NJN983026 NTJ983026 ODF983026 ONB983026 OWX983026 PGT983026 PQP983026 QAL983026 QKH983026 QUD983026 RDZ983026 RNV983026 RXR983026 SHN983026 SRJ983026 TBF983026 TLB983026 TUX983026 UET983026 UOP983026 UYL983026 VIH983026 VSD983026 WBZ983026 WLV983026 WVR983026 JN3 TJ3 ADF3 ANB3 AWX3 BGT3 BQP3 CAL3 CKH3 CUD3 DDZ3 DNV3 DXR3 EHN3 ERJ3 FBF3 FLB3 FUX3 GET3 GOP3 GYL3 HIH3 HSD3 IBZ3 ILV3 IVR3 JFN3 JPJ3 JZF3 KJB3 KSX3 LCT3 LMP3 LWL3 MGH3 MQD3 MZZ3 NJV3 NTR3 ODN3 ONJ3 OXF3 PHB3 PQX3 QAT3 QKP3 QUL3 REH3 ROD3 RXZ3 SHV3 SRR3 TBN3 TLJ3 TVF3 UFB3 UOX3 UYT3 VIP3 VSL3 WCH3 WMD3 WVZ3 O3 JN65522 TJ65522 ADF65522 ANB65522 AWX65522 BGT65522 BQP65522 CAL65522 CKH65522 CUD65522 DDZ65522 DNV65522 DXR65522 EHN65522 ERJ65522 FBF65522 FLB65522 FUX65522 GET65522 GOP65522 GYL65522 HIH65522 HSD65522 IBZ65522 ILV65522 IVR65522 JFN65522 JPJ65522 JZF65522 KJB65522 KSX65522 LCT65522 LMP65522 LWL65522 MGH65522 MQD65522 MZZ65522 NJV65522 NTR65522 ODN65522 ONJ65522 OXF65522 PHB65522 PQX65522 QAT65522 QKP65522 QUL65522 REH65522 ROD65522 RXZ65522 SHV65522 SRR65522 TBN65522 TLJ65522 TVF65522 UFB65522 UOX65522 UYT65522 VIP65522 VSL65522 WCH65522 WMD65522 WVZ65522 JN131058 TJ131058 ADF131058 ANB131058 AWX131058 BGT131058 BQP131058 CAL131058 CKH131058 CUD131058 DDZ131058 DNV131058 DXR131058 EHN131058 ERJ131058 FBF131058 FLB131058 FUX131058 GET131058 GOP131058 GYL131058 HIH131058 HSD131058 IBZ131058 ILV131058 IVR131058 JFN131058 JPJ131058 JZF131058 KJB131058 KSX131058 LCT131058 LMP131058 LWL131058 MGH131058 MQD131058 MZZ131058 NJV131058 NTR131058 ODN131058 ONJ131058 OXF131058 PHB131058 PQX131058 QAT131058 QKP131058 QUL131058 REH131058 ROD131058 RXZ131058 SHV131058 SRR131058 TBN131058 TLJ131058 TVF131058 UFB131058 UOX131058 UYT131058 VIP131058 VSL131058 WCH131058 WMD131058 WVZ131058 JN196594 TJ196594 ADF196594 ANB196594 AWX196594 BGT196594 BQP196594 CAL196594 CKH196594 CUD196594 DDZ196594 DNV196594 DXR196594 EHN196594 ERJ196594 FBF196594 FLB196594 FUX196594 GET196594 GOP196594 GYL196594 HIH196594 HSD196594 IBZ196594 ILV196594 IVR196594 JFN196594 JPJ196594 JZF196594 KJB196594 KSX196594 LCT196594 LMP196594 LWL196594 MGH196594 MQD196594 MZZ196594 NJV196594 NTR196594 ODN196594 ONJ196594 OXF196594 PHB196594 PQX196594 QAT196594 QKP196594 QUL196594 REH196594 ROD196594 RXZ196594 SHV196594 SRR196594 TBN196594 TLJ196594 TVF196594 UFB196594 UOX196594 UYT196594 VIP196594 VSL196594 WCH196594 WMD196594 WVZ196594 JN262130 TJ262130 ADF262130 ANB262130 AWX262130 BGT262130 BQP262130 CAL262130 CKH262130 CUD262130 DDZ262130 DNV262130 DXR262130 EHN262130 ERJ262130 FBF262130 FLB262130 FUX262130 GET262130 GOP262130 GYL262130 HIH262130 HSD262130 IBZ262130 ILV262130 IVR262130 JFN262130 JPJ262130 JZF262130 KJB262130 KSX262130 LCT262130 LMP262130 LWL262130 MGH262130 MQD262130 MZZ262130 NJV262130 NTR262130 ODN262130 ONJ262130 OXF262130 PHB262130 PQX262130 QAT262130 QKP262130 QUL262130 REH262130 ROD262130 RXZ262130 SHV262130 SRR262130 TBN262130 TLJ262130 TVF262130 UFB262130 UOX262130 UYT262130 VIP262130 VSL262130 WCH262130 WMD262130 WVZ262130 JN327666 TJ327666 ADF327666 ANB327666 AWX327666 BGT327666 BQP327666 CAL327666 CKH327666 CUD327666 DDZ327666 DNV327666 DXR327666 EHN327666 ERJ327666 FBF327666 FLB327666 FUX327666 GET327666 GOP327666 GYL327666 HIH327666 HSD327666 IBZ327666 ILV327666 IVR327666 JFN327666 JPJ327666 JZF327666 KJB327666 KSX327666 LCT327666 LMP327666 LWL327666 MGH327666 MQD327666 MZZ327666 NJV327666 NTR327666 ODN327666 ONJ327666 OXF327666 PHB327666 PQX327666 QAT327666 QKP327666 QUL327666 REH327666 ROD327666 RXZ327666 SHV327666 SRR327666 TBN327666 TLJ327666 TVF327666 UFB327666 UOX327666 UYT327666 VIP327666 VSL327666 WCH327666 WMD327666 WVZ327666 JN393202 TJ393202 ADF393202 ANB393202 AWX393202 BGT393202 BQP393202 CAL393202 CKH393202 CUD393202 DDZ393202 DNV393202 DXR393202 EHN393202 ERJ393202 FBF393202 FLB393202 FUX393202 GET393202 GOP393202 GYL393202 HIH393202 HSD393202 IBZ393202 ILV393202 IVR393202 JFN393202 JPJ393202 JZF393202 KJB393202 KSX393202 LCT393202 LMP393202 LWL393202 MGH393202 MQD393202 MZZ393202 NJV393202 NTR393202 ODN393202 ONJ393202 OXF393202 PHB393202 PQX393202 QAT393202 QKP393202 QUL393202 REH393202 ROD393202 RXZ393202 SHV393202 SRR393202 TBN393202 TLJ393202 TVF393202 UFB393202 UOX393202 UYT393202 VIP393202 VSL393202 WCH393202 WMD393202 WVZ393202 JN458738 TJ458738 ADF458738 ANB458738 AWX458738 BGT458738 BQP458738 CAL458738 CKH458738 CUD458738 DDZ458738 DNV458738 DXR458738 EHN458738 ERJ458738 FBF458738 FLB458738 FUX458738 GET458738 GOP458738 GYL458738 HIH458738 HSD458738 IBZ458738 ILV458738 IVR458738 JFN458738 JPJ458738 JZF458738 KJB458738 KSX458738 LCT458738 LMP458738 LWL458738 MGH458738 MQD458738 MZZ458738 NJV458738 NTR458738 ODN458738 ONJ458738 OXF458738 PHB458738 PQX458738 QAT458738 QKP458738 QUL458738 REH458738 ROD458738 RXZ458738 SHV458738 SRR458738 TBN458738 TLJ458738 TVF458738 UFB458738 UOX458738 UYT458738 VIP458738 VSL458738 WCH458738 WMD458738 WVZ458738 JN524274 TJ524274 ADF524274 ANB524274 AWX524274 BGT524274 BQP524274 CAL524274 CKH524274 CUD524274 DDZ524274 DNV524274 DXR524274 EHN524274 ERJ524274 FBF524274 FLB524274 FUX524274 GET524274 GOP524274 GYL524274 HIH524274 HSD524274 IBZ524274 ILV524274 IVR524274 JFN524274 JPJ524274 JZF524274 KJB524274 KSX524274 LCT524274 LMP524274 LWL524274 MGH524274 MQD524274 MZZ524274 NJV524274 NTR524274 ODN524274 ONJ524274 OXF524274 PHB524274 PQX524274 QAT524274 QKP524274 QUL524274 REH524274 ROD524274 RXZ524274 SHV524274 SRR524274 TBN524274 TLJ524274 TVF524274 UFB524274 UOX524274 UYT524274 VIP524274 VSL524274 WCH524274 WMD524274 WVZ524274 JN589810 TJ589810 ADF589810 ANB589810 AWX589810 BGT589810 BQP589810 CAL589810 CKH589810 CUD589810 DDZ589810 DNV589810 DXR589810 EHN589810 ERJ589810 FBF589810 FLB589810 FUX589810 GET589810 GOP589810 GYL589810 HIH589810 HSD589810 IBZ589810 ILV589810 IVR589810 JFN589810 JPJ589810 JZF589810 KJB589810 KSX589810 LCT589810 LMP589810 LWL589810 MGH589810 MQD589810 MZZ589810 NJV589810 NTR589810 ODN589810 ONJ589810 OXF589810 PHB589810 PQX589810 QAT589810 QKP589810 QUL589810 REH589810 ROD589810 RXZ589810 SHV589810 SRR589810 TBN589810 TLJ589810 TVF589810 UFB589810 UOX589810 UYT589810 VIP589810 VSL589810 WCH589810 WMD589810 WVZ589810 JN655346 TJ655346 ADF655346 ANB655346 AWX655346 BGT655346 BQP655346 CAL655346 CKH655346 CUD655346 DDZ655346 DNV655346 DXR655346 EHN655346 ERJ655346 FBF655346 FLB655346 FUX655346 GET655346 GOP655346 GYL655346 HIH655346 HSD655346 IBZ655346 ILV655346 IVR655346 JFN655346 JPJ655346 JZF655346 KJB655346 KSX655346 LCT655346 LMP655346 LWL655346 MGH655346 MQD655346 MZZ655346 NJV655346 NTR655346 ODN655346 ONJ655346 OXF655346 PHB655346 PQX655346 QAT655346 QKP655346 QUL655346 REH655346 ROD655346 RXZ655346 SHV655346 SRR655346 TBN655346 TLJ655346 TVF655346 UFB655346 UOX655346 UYT655346 VIP655346 VSL655346 WCH655346 WMD655346 WVZ655346 JN720882 TJ720882 ADF720882 ANB720882 AWX720882 BGT720882 BQP720882 CAL720882 CKH720882 CUD720882 DDZ720882 DNV720882 DXR720882 EHN720882 ERJ720882 FBF720882 FLB720882 FUX720882 GET720882 GOP720882 GYL720882 HIH720882 HSD720882 IBZ720882 ILV720882 IVR720882 JFN720882 JPJ720882 JZF720882 KJB720882 KSX720882 LCT720882 LMP720882 LWL720882 MGH720882 MQD720882 MZZ720882 NJV720882 NTR720882 ODN720882 ONJ720882 OXF720882 PHB720882 PQX720882 QAT720882 QKP720882 QUL720882 REH720882 ROD720882 RXZ720882 SHV720882 SRR720882 TBN720882 TLJ720882 TVF720882 UFB720882 UOX720882 UYT720882 VIP720882 VSL720882 WCH720882 WMD720882 WVZ720882 JN786418 TJ786418 ADF786418 ANB786418 AWX786418 BGT786418 BQP786418 CAL786418 CKH786418 CUD786418 DDZ786418 DNV786418 DXR786418 EHN786418 ERJ786418 FBF786418 FLB786418 FUX786418 GET786418 GOP786418 GYL786418 HIH786418 HSD786418 IBZ786418 ILV786418 IVR786418 JFN786418 JPJ786418 JZF786418 KJB786418 KSX786418 LCT786418 LMP786418 LWL786418 MGH786418 MQD786418 MZZ786418 NJV786418 NTR786418 ODN786418 ONJ786418 OXF786418 PHB786418 PQX786418 QAT786418 QKP786418 QUL786418 REH786418 ROD786418 RXZ786418 SHV786418 SRR786418 TBN786418 TLJ786418 TVF786418 UFB786418 UOX786418 UYT786418 VIP786418 VSL786418 WCH786418 WMD786418 WVZ786418 JN851954 TJ851954 ADF851954 ANB851954 AWX851954 BGT851954 BQP851954 CAL851954 CKH851954 CUD851954 DDZ851954 DNV851954 DXR851954 EHN851954 ERJ851954 FBF851954 FLB851954 FUX851954 GET851954 GOP851954 GYL851954 HIH851954 HSD851954 IBZ851954 ILV851954 IVR851954 JFN851954 JPJ851954 JZF851954 KJB851954 KSX851954 LCT851954 LMP851954 LWL851954 MGH851954 MQD851954 MZZ851954 NJV851954 NTR851954 ODN851954 ONJ851954 OXF851954 PHB851954 PQX851954 QAT851954 QKP851954 QUL851954 REH851954 ROD851954 RXZ851954 SHV851954 SRR851954 TBN851954 TLJ851954 TVF851954 UFB851954 UOX851954 UYT851954 VIP851954 VSL851954 WCH851954 WMD851954 WVZ851954 JN917490 TJ917490 ADF917490 ANB917490 AWX917490 BGT917490 BQP917490 CAL917490 CKH917490 CUD917490 DDZ917490 DNV917490 DXR917490 EHN917490 ERJ917490 FBF917490 FLB917490 FUX917490 GET917490 GOP917490 GYL917490 HIH917490 HSD917490 IBZ917490 ILV917490 IVR917490 JFN917490 JPJ917490 JZF917490 KJB917490 KSX917490 LCT917490 LMP917490 LWL917490 MGH917490 MQD917490 MZZ917490 NJV917490 NTR917490 ODN917490 ONJ917490 OXF917490 PHB917490 PQX917490 QAT917490 QKP917490 QUL917490 REH917490 ROD917490 RXZ917490 SHV917490 SRR917490 TBN917490 TLJ917490 TVF917490 UFB917490 UOX917490 UYT917490 VIP917490 VSL917490 WCH917490 WMD917490 WVZ917490 JN983026 TJ983026 ADF983026 ANB983026 AWX983026 BGT983026 BQP983026 CAL983026 CKH983026 CUD983026 DDZ983026 DNV983026 DXR983026 EHN983026 ERJ983026 FBF983026 FLB983026 FUX983026 GET983026 GOP983026 GYL983026 HIH983026 HSD983026 IBZ983026 ILV983026 IVR983026 JFN983026 JPJ983026 JZF983026 KJB983026 KSX983026 LCT983026 LMP983026 LWL983026 MGH983026 MQD983026 MZZ983026 NJV983026 NTR983026 ODN983026 ONJ983026 OXF983026 PHB983026 PQX983026 QAT983026 QKP983026 QUL983026 REH983026 ROD983026 RXZ983026 SHV983026 SRR983026 TBN983026 TLJ983026 TVF983026 UFB983026 UOX983026 UYT983026 VIP983026 VSL983026 WCH983026 WMD983026 WVZ983026 JJ3 TF3 ADB3 AMX3 AWT3 BGP3 BQL3 CAH3 CKD3 CTZ3 DDV3 DNR3 DXN3 EHJ3 ERF3 FBB3 FKX3 FUT3 GEP3 GOL3 GYH3 HID3 HRZ3 IBV3 ILR3 IVN3 JFJ3 JPF3 JZB3 KIX3 KST3 LCP3 LML3 LWH3 MGD3 MPZ3 MZV3 NJR3 NTN3 ODJ3 ONF3 OXB3 PGX3 PQT3 QAP3 QKL3 QUH3 RED3 RNZ3 RXV3 SHR3 SRN3 TBJ3 TLF3 TVB3 UEX3 UOT3 UYP3 VIL3 VSH3 WCD3 WLZ3 WVV3 K3 S65522 JJ65522 TF65522 ADB65522 AMX65522 AWT65522 BGP65522 BQL65522 CAH65522 CKD65522 CTZ65522 DDV65522 DNR65522 DXN65522 EHJ65522 ERF65522 FBB65522 FKX65522 FUT65522 GEP65522 GOL65522 GYH65522 HID65522 HRZ65522 IBV65522 ILR65522 IVN65522 JFJ65522 JPF65522 JZB65522 KIX65522 KST65522 LCP65522 LML65522 LWH65522 MGD65522 MPZ65522 MZV65522 NJR65522 NTN65522 ODJ65522 ONF65522 OXB65522 PGX65522 PQT65522 QAP65522 QKL65522 QUH65522 RED65522 RNZ65522 RXV65522 SHR65522 SRN65522 TBJ65522 TLF65522 TVB65522 UEX65522 UOT65522 UYP65522 VIL65522 VSH65522 WCD65522 WLZ65522 WVV65522 S131058 JJ131058 TF131058 ADB131058 AMX131058 AWT131058 BGP131058 BQL131058 CAH131058 CKD131058 CTZ131058 DDV131058 DNR131058 DXN131058 EHJ131058 ERF131058 FBB131058 FKX131058 FUT131058 GEP131058 GOL131058 GYH131058 HID131058 HRZ131058 IBV131058 ILR131058 IVN131058 JFJ131058 JPF131058 JZB131058 KIX131058 KST131058 LCP131058 LML131058 LWH131058 MGD131058 MPZ131058 MZV131058 NJR131058 NTN131058 ODJ131058 ONF131058 OXB131058 PGX131058 PQT131058 QAP131058 QKL131058 QUH131058 RED131058 RNZ131058 RXV131058 SHR131058 SRN131058 TBJ131058 TLF131058 TVB131058 UEX131058 UOT131058 UYP131058 VIL131058 VSH131058 WCD131058 WLZ131058 WVV131058 S196594 JJ196594 TF196594 ADB196594 AMX196594 AWT196594 BGP196594 BQL196594 CAH196594 CKD196594 CTZ196594 DDV196594 DNR196594 DXN196594 EHJ196594 ERF196594 FBB196594 FKX196594 FUT196594 GEP196594 GOL196594 GYH196594 HID196594 HRZ196594 IBV196594 ILR196594 IVN196594 JFJ196594 JPF196594 JZB196594 KIX196594 KST196594 LCP196594 LML196594 LWH196594 MGD196594 MPZ196594 MZV196594 NJR196594 NTN196594 ODJ196594 ONF196594 OXB196594 PGX196594 PQT196594 QAP196594 QKL196594 QUH196594 RED196594 RNZ196594 RXV196594 SHR196594 SRN196594 TBJ196594 TLF196594 TVB196594 UEX196594 UOT196594 UYP196594 VIL196594 VSH196594 WCD196594 WLZ196594 WVV196594 S262130 JJ262130 TF262130 ADB262130 AMX262130 AWT262130 BGP262130 BQL262130 CAH262130 CKD262130 CTZ262130 DDV262130 DNR262130 DXN262130 EHJ262130 ERF262130 FBB262130 FKX262130 FUT262130 GEP262130 GOL262130 GYH262130 HID262130 HRZ262130 IBV262130 ILR262130 IVN262130 JFJ262130 JPF262130 JZB262130 KIX262130 KST262130 LCP262130 LML262130 LWH262130 MGD262130 MPZ262130 MZV262130 NJR262130 NTN262130 ODJ262130 ONF262130 OXB262130 PGX262130 PQT262130 QAP262130 QKL262130 QUH262130 RED262130 RNZ262130 RXV262130 SHR262130 SRN262130 TBJ262130 TLF262130 TVB262130 UEX262130 UOT262130 UYP262130 VIL262130 VSH262130 WCD262130 WLZ262130 WVV262130 S327666 JJ327666 TF327666 ADB327666 AMX327666 AWT327666 BGP327666 BQL327666 CAH327666 CKD327666 CTZ327666 DDV327666 DNR327666 DXN327666 EHJ327666 ERF327666 FBB327666 FKX327666 FUT327666 GEP327666 GOL327666 GYH327666 HID327666 HRZ327666 IBV327666 ILR327666 IVN327666 JFJ327666 JPF327666 JZB327666 KIX327666 KST327666 LCP327666 LML327666 LWH327666 MGD327666 MPZ327666 MZV327666 NJR327666 NTN327666 ODJ327666 ONF327666 OXB327666 PGX327666 PQT327666 QAP327666 QKL327666 QUH327666 RED327666 RNZ327666 RXV327666 SHR327666 SRN327666 TBJ327666 TLF327666 TVB327666 UEX327666 UOT327666 UYP327666 VIL327666 VSH327666 WCD327666 WLZ327666 WVV327666 S393202 JJ393202 TF393202 ADB393202 AMX393202 AWT393202 BGP393202 BQL393202 CAH393202 CKD393202 CTZ393202 DDV393202 DNR393202 DXN393202 EHJ393202 ERF393202 FBB393202 FKX393202 FUT393202 GEP393202 GOL393202 GYH393202 HID393202 HRZ393202 IBV393202 ILR393202 IVN393202 JFJ393202 JPF393202 JZB393202 KIX393202 KST393202 LCP393202 LML393202 LWH393202 MGD393202 MPZ393202 MZV393202 NJR393202 NTN393202 ODJ393202 ONF393202 OXB393202 PGX393202 PQT393202 QAP393202 QKL393202 QUH393202 RED393202 RNZ393202 RXV393202 SHR393202 SRN393202 TBJ393202 TLF393202 TVB393202 UEX393202 UOT393202 UYP393202 VIL393202 VSH393202 WCD393202 WLZ393202 WVV393202 S458738 JJ458738 TF458738 ADB458738 AMX458738 AWT458738 BGP458738 BQL458738 CAH458738 CKD458738 CTZ458738 DDV458738 DNR458738 DXN458738 EHJ458738 ERF458738 FBB458738 FKX458738 FUT458738 GEP458738 GOL458738 GYH458738 HID458738 HRZ458738 IBV458738 ILR458738 IVN458738 JFJ458738 JPF458738 JZB458738 KIX458738 KST458738 LCP458738 LML458738 LWH458738 MGD458738 MPZ458738 MZV458738 NJR458738 NTN458738 ODJ458738 ONF458738 OXB458738 PGX458738 PQT458738 QAP458738 QKL458738 QUH458738 RED458738 RNZ458738 RXV458738 SHR458738 SRN458738 TBJ458738 TLF458738 TVB458738 UEX458738 UOT458738 UYP458738 VIL458738 VSH458738 WCD458738 WLZ458738 WVV458738 S524274 JJ524274 TF524274 ADB524274 AMX524274 AWT524274 BGP524274 BQL524274 CAH524274 CKD524274 CTZ524274 DDV524274 DNR524274 DXN524274 EHJ524274 ERF524274 FBB524274 FKX524274 FUT524274 GEP524274 GOL524274 GYH524274 HID524274 HRZ524274 IBV524274 ILR524274 IVN524274 JFJ524274 JPF524274 JZB524274 KIX524274 KST524274 LCP524274 LML524274 LWH524274 MGD524274 MPZ524274 MZV524274 NJR524274 NTN524274 ODJ524274 ONF524274 OXB524274 PGX524274 PQT524274 QAP524274 QKL524274 QUH524274 RED524274 RNZ524274 RXV524274 SHR524274 SRN524274 TBJ524274 TLF524274 TVB524274 UEX524274 UOT524274 UYP524274 VIL524274 VSH524274 WCD524274 WLZ524274 WVV524274 S589810 JJ589810 TF589810 ADB589810 AMX589810 AWT589810 BGP589810 BQL589810 CAH589810 CKD589810 CTZ589810 DDV589810 DNR589810 DXN589810 EHJ589810 ERF589810 FBB589810 FKX589810 FUT589810 GEP589810 GOL589810 GYH589810 HID589810 HRZ589810 IBV589810 ILR589810 IVN589810 JFJ589810 JPF589810 JZB589810 KIX589810 KST589810 LCP589810 LML589810 LWH589810 MGD589810 MPZ589810 MZV589810 NJR589810 NTN589810 ODJ589810 ONF589810 OXB589810 PGX589810 PQT589810 QAP589810 QKL589810 QUH589810 RED589810 RNZ589810 RXV589810 SHR589810 SRN589810 TBJ589810 TLF589810 TVB589810 UEX589810 UOT589810 UYP589810 VIL589810 VSH589810 WCD589810 WLZ589810 WVV589810 S655346 JJ655346 TF655346 ADB655346 AMX655346 AWT655346 BGP655346 BQL655346 CAH655346 CKD655346 CTZ655346 DDV655346 DNR655346 DXN655346 EHJ655346 ERF655346 FBB655346 FKX655346 FUT655346 GEP655346 GOL655346 GYH655346 HID655346 HRZ655346 IBV655346 ILR655346 IVN655346 JFJ655346 JPF655346 JZB655346 KIX655346 KST655346 LCP655346 LML655346 LWH655346 MGD655346 MPZ655346 MZV655346 NJR655346 NTN655346 ODJ655346 ONF655346 OXB655346 PGX655346 PQT655346 QAP655346 QKL655346 QUH655346 RED655346 RNZ655346 RXV655346 SHR655346 SRN655346 TBJ655346 TLF655346 TVB655346 UEX655346 UOT655346 UYP655346 VIL655346 VSH655346 WCD655346 WLZ655346 WVV655346 S720882 JJ720882 TF720882 ADB720882 AMX720882 AWT720882 BGP720882 BQL720882 CAH720882 CKD720882 CTZ720882 DDV720882 DNR720882 DXN720882 EHJ720882 ERF720882 FBB720882 FKX720882 FUT720882 GEP720882 GOL720882 GYH720882 HID720882 HRZ720882 IBV720882 ILR720882 IVN720882 JFJ720882 JPF720882 JZB720882 KIX720882 KST720882 LCP720882 LML720882 LWH720882 MGD720882 MPZ720882 MZV720882 NJR720882 NTN720882 ODJ720882 ONF720882 OXB720882 PGX720882 PQT720882 QAP720882 QKL720882 QUH720882 RED720882 RNZ720882 RXV720882 SHR720882 SRN720882 TBJ720882 TLF720882 TVB720882 UEX720882 UOT720882 UYP720882 VIL720882 VSH720882 WCD720882 WLZ720882 WVV720882 S786418 JJ786418 TF786418 ADB786418 AMX786418 AWT786418 BGP786418 BQL786418 CAH786418 CKD786418 CTZ786418 DDV786418 DNR786418 DXN786418 EHJ786418 ERF786418 FBB786418 FKX786418 FUT786418 GEP786418 GOL786418 GYH786418 HID786418 HRZ786418 IBV786418 ILR786418 IVN786418 JFJ786418 JPF786418 JZB786418 KIX786418 KST786418 LCP786418 LML786418 LWH786418 MGD786418 MPZ786418 MZV786418 NJR786418 NTN786418 ODJ786418 ONF786418 OXB786418 PGX786418 PQT786418 QAP786418 QKL786418 QUH786418 RED786418 RNZ786418 RXV786418 SHR786418 SRN786418 TBJ786418 TLF786418 TVB786418 UEX786418 UOT786418 UYP786418 VIL786418 VSH786418 WCD786418 WLZ786418 WVV786418 S851954 JJ851954 TF851954 ADB851954 AMX851954 AWT851954 BGP851954 BQL851954 CAH851954 CKD851954 CTZ851954 DDV851954 DNR851954 DXN851954 EHJ851954 ERF851954 FBB851954 FKX851954 FUT851954 GEP851954 GOL851954 GYH851954 HID851954 HRZ851954 IBV851954 ILR851954 IVN851954 JFJ851954 JPF851954 JZB851954 KIX851954 KST851954 LCP851954 LML851954 LWH851954 MGD851954 MPZ851954 MZV851954 NJR851954 NTN851954 ODJ851954 ONF851954 OXB851954 PGX851954 PQT851954 QAP851954 QKL851954 QUH851954 RED851954 RNZ851954 RXV851954 SHR851954 SRN851954 TBJ851954 TLF851954 TVB851954 UEX851954 UOT851954 UYP851954 VIL851954 VSH851954 WCD851954 WLZ851954 WVV851954 S917490 JJ917490 TF917490 ADB917490 AMX917490 AWT917490 BGP917490 BQL917490 CAH917490 CKD917490 CTZ917490 DDV917490 DNR917490 DXN917490 EHJ917490 ERF917490 FBB917490 FKX917490 FUT917490 GEP917490 GOL917490 GYH917490 HID917490 HRZ917490 IBV917490 ILR917490 IVN917490 JFJ917490 JPF917490 JZB917490 KIX917490 KST917490 LCP917490 LML917490 LWH917490 MGD917490 MPZ917490 MZV917490 NJR917490 NTN917490 ODJ917490 ONF917490 OXB917490 PGX917490 PQT917490 QAP917490 QKL917490 QUH917490 RED917490 RNZ917490 RXV917490 SHR917490 SRN917490 TBJ917490 TLF917490 TVB917490 UEX917490 UOT917490 UYP917490 VIL917490 VSH917490 WCD917490 WLZ917490 WVV917490 S983026 JJ983026 TF983026 ADB983026 AMX983026 AWT983026 BGP983026 BQL983026 CAH983026 CKD983026 CTZ983026 DDV983026 DNR983026 DXN983026 EHJ983026 ERF983026 FBB983026 FKX983026 FUT983026 GEP983026 GOL983026 GYH983026 HID983026 HRZ983026 IBV983026 ILR983026 IVN983026 JFJ983026 JPF983026 JZB983026 KIX983026 KST983026 LCP983026 LML983026 LWH983026 MGD983026 MPZ983026 MZV983026 NJR983026 NTN983026 ODJ983026 ONF983026 OXB983026 PGX983026 PQT983026 QAP983026 QKL983026 QUH983026 RED983026 RNZ983026 RXV983026 SHR983026 SRN983026 TBJ983026 TLF983026 TVB983026 UEX983026 UOT983026 UYP983026 VIL983026 VSH983026 WCD983026 WLZ983026 WVV983026 JB3 SX3 ACT3 AMP3 AWL3 BGH3 BQD3 BZZ3 CJV3 CTR3 DDN3 DNJ3 DXF3 EHB3 EQX3 FAT3 FKP3 FUL3 GEH3 GOD3 GXZ3 HHV3 HRR3 IBN3 ILJ3 IVF3 JFB3 JOX3 JYT3 KIP3 KSL3 LCH3 LMD3 LVZ3 MFV3 MPR3 MZN3 NJJ3 NTF3 ODB3 OMX3 OWT3 PGP3 PQL3 QAH3 QKD3 QTZ3 RDV3 RNR3 RXN3 SHJ3 SRF3 TBB3 TKX3 TUT3 UEP3 UOL3 UYH3 VID3 VRZ3 WBV3 WLR3 WVN3 K65522 JB65522 SX65522 ACT65522 AMP65522 AWL65522 BGH65522 BQD65522 BZZ65522 CJV65522 CTR65522 DDN65522 DNJ65522 DXF65522 EHB65522 EQX65522 FAT65522 FKP65522 FUL65522 GEH65522 GOD65522 GXZ65522 HHV65522 HRR65522 IBN65522 ILJ65522 IVF65522 JFB65522 JOX65522 JYT65522 KIP65522 KSL65522 LCH65522 LMD65522 LVZ65522 MFV65522 MPR65522 MZN65522 NJJ65522 NTF65522 ODB65522 OMX65522 OWT65522 PGP65522 PQL65522 QAH65522 QKD65522 QTZ65522 RDV65522 RNR65522 RXN65522 SHJ65522 SRF65522 TBB65522 TKX65522 TUT65522 UEP65522 UOL65522 UYH65522 VID65522 VRZ65522 WBV65522 WLR65522 WVN65522 K131058 JB131058 SX131058 ACT131058 AMP131058 AWL131058 BGH131058 BQD131058 BZZ131058 CJV131058 CTR131058 DDN131058 DNJ131058 DXF131058 EHB131058 EQX131058 FAT131058 FKP131058 FUL131058 GEH131058 GOD131058 GXZ131058 HHV131058 HRR131058 IBN131058 ILJ131058 IVF131058 JFB131058 JOX131058 JYT131058 KIP131058 KSL131058 LCH131058 LMD131058 LVZ131058 MFV131058 MPR131058 MZN131058 NJJ131058 NTF131058 ODB131058 OMX131058 OWT131058 PGP131058 PQL131058 QAH131058 QKD131058 QTZ131058 RDV131058 RNR131058 RXN131058 SHJ131058 SRF131058 TBB131058 TKX131058 TUT131058 UEP131058 UOL131058 UYH131058 VID131058 VRZ131058 WBV131058 WLR131058 WVN131058 K196594 JB196594 SX196594 ACT196594 AMP196594 AWL196594 BGH196594 BQD196594 BZZ196594 CJV196594 CTR196594 DDN196594 DNJ196594 DXF196594 EHB196594 EQX196594 FAT196594 FKP196594 FUL196594 GEH196594 GOD196594 GXZ196594 HHV196594 HRR196594 IBN196594 ILJ196594 IVF196594 JFB196594 JOX196594 JYT196594 KIP196594 KSL196594 LCH196594 LMD196594 LVZ196594 MFV196594 MPR196594 MZN196594 NJJ196594 NTF196594 ODB196594 OMX196594 OWT196594 PGP196594 PQL196594 QAH196594 QKD196594 QTZ196594 RDV196594 RNR196594 RXN196594 SHJ196594 SRF196594 TBB196594 TKX196594 TUT196594 UEP196594 UOL196594 UYH196594 VID196594 VRZ196594 WBV196594 WLR196594 WVN196594 K262130 JB262130 SX262130 ACT262130 AMP262130 AWL262130 BGH262130 BQD262130 BZZ262130 CJV262130 CTR262130 DDN262130 DNJ262130 DXF262130 EHB262130 EQX262130 FAT262130 FKP262130 FUL262130 GEH262130 GOD262130 GXZ262130 HHV262130 HRR262130 IBN262130 ILJ262130 IVF262130 JFB262130 JOX262130 JYT262130 KIP262130 KSL262130 LCH262130 LMD262130 LVZ262130 MFV262130 MPR262130 MZN262130 NJJ262130 NTF262130 ODB262130 OMX262130 OWT262130 PGP262130 PQL262130 QAH262130 QKD262130 QTZ262130 RDV262130 RNR262130 RXN262130 SHJ262130 SRF262130 TBB262130 TKX262130 TUT262130 UEP262130 UOL262130 UYH262130 VID262130 VRZ262130 WBV262130 WLR262130 WVN262130 K327666 JB327666 SX327666 ACT327666 AMP327666 AWL327666 BGH327666 BQD327666 BZZ327666 CJV327666 CTR327666 DDN327666 DNJ327666 DXF327666 EHB327666 EQX327666 FAT327666 FKP327666 FUL327666 GEH327666 GOD327666 GXZ327666 HHV327666 HRR327666 IBN327666 ILJ327666 IVF327666 JFB327666 JOX327666 JYT327666 KIP327666 KSL327666 LCH327666 LMD327666 LVZ327666 MFV327666 MPR327666 MZN327666 NJJ327666 NTF327666 ODB327666 OMX327666 OWT327666 PGP327666 PQL327666 QAH327666 QKD327666 QTZ327666 RDV327666 RNR327666 RXN327666 SHJ327666 SRF327666 TBB327666 TKX327666 TUT327666 UEP327666 UOL327666 UYH327666 VID327666 VRZ327666 WBV327666 WLR327666 WVN327666 K393202 JB393202 SX393202 ACT393202 AMP393202 AWL393202 BGH393202 BQD393202 BZZ393202 CJV393202 CTR393202 DDN393202 DNJ393202 DXF393202 EHB393202 EQX393202 FAT393202 FKP393202 FUL393202 GEH393202 GOD393202 GXZ393202 HHV393202 HRR393202 IBN393202 ILJ393202 IVF393202 JFB393202 JOX393202 JYT393202 KIP393202 KSL393202 LCH393202 LMD393202 LVZ393202 MFV393202 MPR393202 MZN393202 NJJ393202 NTF393202 ODB393202 OMX393202 OWT393202 PGP393202 PQL393202 QAH393202 QKD393202 QTZ393202 RDV393202 RNR393202 RXN393202 SHJ393202 SRF393202 TBB393202 TKX393202 TUT393202 UEP393202 UOL393202 UYH393202 VID393202 VRZ393202 WBV393202 WLR393202 WVN393202 K458738 JB458738 SX458738 ACT458738 AMP458738 AWL458738 BGH458738 BQD458738 BZZ458738 CJV458738 CTR458738 DDN458738 DNJ458738 DXF458738 EHB458738 EQX458738 FAT458738 FKP458738 FUL458738 GEH458738 GOD458738 GXZ458738 HHV458738 HRR458738 IBN458738 ILJ458738 IVF458738 JFB458738 JOX458738 JYT458738 KIP458738 KSL458738 LCH458738 LMD458738 LVZ458738 MFV458738 MPR458738 MZN458738 NJJ458738 NTF458738 ODB458738 OMX458738 OWT458738 PGP458738 PQL458738 QAH458738 QKD458738 QTZ458738 RDV458738 RNR458738 RXN458738 SHJ458738 SRF458738 TBB458738 TKX458738 TUT458738 UEP458738 UOL458738 UYH458738 VID458738 VRZ458738 WBV458738 WLR458738 WVN458738 K524274 JB524274 SX524274 ACT524274 AMP524274 AWL524274 BGH524274 BQD524274 BZZ524274 CJV524274 CTR524274 DDN524274 DNJ524274 DXF524274 EHB524274 EQX524274 FAT524274 FKP524274 FUL524274 GEH524274 GOD524274 GXZ524274 HHV524274 HRR524274 IBN524274 ILJ524274 IVF524274 JFB524274 JOX524274 JYT524274 KIP524274 KSL524274 LCH524274 LMD524274 LVZ524274 MFV524274 MPR524274 MZN524274 NJJ524274 NTF524274 ODB524274 OMX524274 OWT524274 PGP524274 PQL524274 QAH524274 QKD524274 QTZ524274 RDV524274 RNR524274 RXN524274 SHJ524274 SRF524274 TBB524274 TKX524274 TUT524274 UEP524274 UOL524274 UYH524274 VID524274 VRZ524274 WBV524274 WLR524274 WVN524274 K589810 JB589810 SX589810 ACT589810 AMP589810 AWL589810 BGH589810 BQD589810 BZZ589810 CJV589810 CTR589810 DDN589810 DNJ589810 DXF589810 EHB589810 EQX589810 FAT589810 FKP589810 FUL589810 GEH589810 GOD589810 GXZ589810 HHV589810 HRR589810 IBN589810 ILJ589810 IVF589810 JFB589810 JOX589810 JYT589810 KIP589810 KSL589810 LCH589810 LMD589810 LVZ589810 MFV589810 MPR589810 MZN589810 NJJ589810 NTF589810 ODB589810 OMX589810 OWT589810 PGP589810 PQL589810 QAH589810 QKD589810 QTZ589810 RDV589810 RNR589810 RXN589810 SHJ589810 SRF589810 TBB589810 TKX589810 TUT589810 UEP589810 UOL589810 UYH589810 VID589810 VRZ589810 WBV589810 WLR589810 WVN589810 K655346 JB655346 SX655346 ACT655346 AMP655346 AWL655346 BGH655346 BQD655346 BZZ655346 CJV655346 CTR655346 DDN655346 DNJ655346 DXF655346 EHB655346 EQX655346 FAT655346 FKP655346 FUL655346 GEH655346 GOD655346 GXZ655346 HHV655346 HRR655346 IBN655346 ILJ655346 IVF655346 JFB655346 JOX655346 JYT655346 KIP655346 KSL655346 LCH655346 LMD655346 LVZ655346 MFV655346 MPR655346 MZN655346 NJJ655346 NTF655346 ODB655346 OMX655346 OWT655346 PGP655346 PQL655346 QAH655346 QKD655346 QTZ655346 RDV655346 RNR655346 RXN655346 SHJ655346 SRF655346 TBB655346 TKX655346 TUT655346 UEP655346 UOL655346 UYH655346 VID655346 VRZ655346 WBV655346 WLR655346 WVN655346 K720882 JB720882 SX720882 ACT720882 AMP720882 AWL720882 BGH720882 BQD720882 BZZ720882 CJV720882 CTR720882 DDN720882 DNJ720882 DXF720882 EHB720882 EQX720882 FAT720882 FKP720882 FUL720882 GEH720882 GOD720882 GXZ720882 HHV720882 HRR720882 IBN720882 ILJ720882 IVF720882 JFB720882 JOX720882 JYT720882 KIP720882 KSL720882 LCH720882 LMD720882 LVZ720882 MFV720882 MPR720882 MZN720882 NJJ720882 NTF720882 ODB720882 OMX720882 OWT720882 PGP720882 PQL720882 QAH720882 QKD720882 QTZ720882 RDV720882 RNR720882 RXN720882 SHJ720882 SRF720882 TBB720882 TKX720882 TUT720882 UEP720882 UOL720882 UYH720882 VID720882 VRZ720882 WBV720882 WLR720882 WVN720882 K786418 JB786418 SX786418 ACT786418 AMP786418 AWL786418 BGH786418 BQD786418 BZZ786418 CJV786418 CTR786418 DDN786418 DNJ786418 DXF786418 EHB786418 EQX786418 FAT786418 FKP786418 FUL786418 GEH786418 GOD786418 GXZ786418 HHV786418 HRR786418 IBN786418 ILJ786418 IVF786418 JFB786418 JOX786418 JYT786418 KIP786418 KSL786418 LCH786418 LMD786418 LVZ786418 MFV786418 MPR786418 MZN786418 NJJ786418 NTF786418 ODB786418 OMX786418 OWT786418 PGP786418 PQL786418 QAH786418 QKD786418 QTZ786418 RDV786418 RNR786418 RXN786418 SHJ786418 SRF786418 TBB786418 TKX786418 TUT786418 UEP786418 UOL786418 UYH786418 VID786418 VRZ786418 WBV786418 WLR786418 WVN786418 K851954 JB851954 SX851954 ACT851954 AMP851954 AWL851954 BGH851954 BQD851954 BZZ851954 CJV851954 CTR851954 DDN851954 DNJ851954 DXF851954 EHB851954 EQX851954 FAT851954 FKP851954 FUL851954 GEH851954 GOD851954 GXZ851954 HHV851954 HRR851954 IBN851954 ILJ851954 IVF851954 JFB851954 JOX851954 JYT851954 KIP851954 KSL851954 LCH851954 LMD851954 LVZ851954 MFV851954 MPR851954 MZN851954 NJJ851954 NTF851954 ODB851954 OMX851954 OWT851954 PGP851954 PQL851954 QAH851954 QKD851954 QTZ851954 RDV851954 RNR851954 RXN851954 SHJ851954 SRF851954 TBB851954 TKX851954 TUT851954 UEP851954 UOL851954 UYH851954 VID851954 VRZ851954 WBV851954 WLR851954 WVN851954 K917490 JB917490 SX917490 ACT917490 AMP917490 AWL917490 BGH917490 BQD917490 BZZ917490 CJV917490 CTR917490 DDN917490 DNJ917490 DXF917490 EHB917490 EQX917490 FAT917490 FKP917490 FUL917490 GEH917490 GOD917490 GXZ917490 HHV917490 HRR917490 IBN917490 ILJ917490 IVF917490 JFB917490 JOX917490 JYT917490 KIP917490 KSL917490 LCH917490 LMD917490 LVZ917490 MFV917490 MPR917490 MZN917490 NJJ917490 NTF917490 ODB917490 OMX917490 OWT917490 PGP917490 PQL917490 QAH917490 QKD917490 QTZ917490 RDV917490 RNR917490 RXN917490 SHJ917490 SRF917490 TBB917490 TKX917490 TUT917490 UEP917490 UOL917490 UYH917490 VID917490 VRZ917490 WBV917490 WLR917490 WVN917490 K983026 JB983026 SX983026 ACT983026 AMP983026 AWL983026 BGH983026 BQD983026 BZZ983026 CJV983026 CTR983026 DDN983026 DNJ983026 DXF983026 EHB983026 EQX983026 FAT983026 FKP983026 FUL983026 GEH983026 GOD983026 GXZ983026 HHV983026 HRR983026 IBN983026 ILJ983026 IVF983026 JFB983026 JOX983026 JYT983026 KIP983026 KSL983026 LCH983026 LMD983026 LVZ983026 MFV983026 MPR983026 MZN983026 NJJ983026 NTF983026 ODB983026 OMX983026 OWT983026 PGP983026 PQL983026 QAH983026 QKD983026 QTZ983026 RDV983026 RNR983026 RXN983026 SHJ983026 SRF983026 TBB983026 TKX983026 TUT983026 UEP983026 UOL983026 UYH983026 VID983026 VRZ983026 WBV983026 WLR983026 WVN983026 J65523:J65545 JA65523:JA65545 SW65523:SW65545 ACS65523:ACS65545 AMO65523:AMO65545 AWK65523:AWK65545 BGG65523:BGG65545 BQC65523:BQC65545 BZY65523:BZY65545 CJU65523:CJU65545 CTQ65523:CTQ65545 DDM65523:DDM65545 DNI65523:DNI65545 DXE65523:DXE65545 EHA65523:EHA65545 EQW65523:EQW65545 FAS65523:FAS65545 FKO65523:FKO65545 FUK65523:FUK65545 GEG65523:GEG65545 GOC65523:GOC65545 GXY65523:GXY65545 HHU65523:HHU65545 HRQ65523:HRQ65545 IBM65523:IBM65545 ILI65523:ILI65545 IVE65523:IVE65545 JFA65523:JFA65545 JOW65523:JOW65545 JYS65523:JYS65545 KIO65523:KIO65545 KSK65523:KSK65545 LCG65523:LCG65545 LMC65523:LMC65545 LVY65523:LVY65545 MFU65523:MFU65545 MPQ65523:MPQ65545 MZM65523:MZM65545 NJI65523:NJI65545 NTE65523:NTE65545 ODA65523:ODA65545 OMW65523:OMW65545 OWS65523:OWS65545 PGO65523:PGO65545 PQK65523:PQK65545 QAG65523:QAG65545 QKC65523:QKC65545 QTY65523:QTY65545 RDU65523:RDU65545 RNQ65523:RNQ65545 RXM65523:RXM65545 SHI65523:SHI65545 SRE65523:SRE65545 TBA65523:TBA65545 TKW65523:TKW65545 TUS65523:TUS65545 UEO65523:UEO65545 UOK65523:UOK65545 UYG65523:UYG65545 VIC65523:VIC65545 VRY65523:VRY65545 WBU65523:WBU65545 WLQ65523:WLQ65545 WVM65523:WVM65545 J131059:J131081 JA131059:JA131081 SW131059:SW131081 ACS131059:ACS131081 AMO131059:AMO131081 AWK131059:AWK131081 BGG131059:BGG131081 BQC131059:BQC131081 BZY131059:BZY131081 CJU131059:CJU131081 CTQ131059:CTQ131081 DDM131059:DDM131081 DNI131059:DNI131081 DXE131059:DXE131081 EHA131059:EHA131081 EQW131059:EQW131081 FAS131059:FAS131081 FKO131059:FKO131081 FUK131059:FUK131081 GEG131059:GEG131081 GOC131059:GOC131081 GXY131059:GXY131081 HHU131059:HHU131081 HRQ131059:HRQ131081 IBM131059:IBM131081 ILI131059:ILI131081 IVE131059:IVE131081 JFA131059:JFA131081 JOW131059:JOW131081 JYS131059:JYS131081 KIO131059:KIO131081 KSK131059:KSK131081 LCG131059:LCG131081 LMC131059:LMC131081 LVY131059:LVY131081 MFU131059:MFU131081 MPQ131059:MPQ131081 MZM131059:MZM131081 NJI131059:NJI131081 NTE131059:NTE131081 ODA131059:ODA131081 OMW131059:OMW131081 OWS131059:OWS131081 PGO131059:PGO131081 PQK131059:PQK131081 QAG131059:QAG131081 QKC131059:QKC131081 QTY131059:QTY131081 RDU131059:RDU131081 RNQ131059:RNQ131081 RXM131059:RXM131081 SHI131059:SHI131081 SRE131059:SRE131081 TBA131059:TBA131081 TKW131059:TKW131081 TUS131059:TUS131081 UEO131059:UEO131081 UOK131059:UOK131081 UYG131059:UYG131081 VIC131059:VIC131081 VRY131059:VRY131081 WBU131059:WBU131081 WLQ131059:WLQ131081 WVM131059:WVM131081 J196595:J196617 JA196595:JA196617 SW196595:SW196617 ACS196595:ACS196617 AMO196595:AMO196617 AWK196595:AWK196617 BGG196595:BGG196617 BQC196595:BQC196617 BZY196595:BZY196617 CJU196595:CJU196617 CTQ196595:CTQ196617 DDM196595:DDM196617 DNI196595:DNI196617 DXE196595:DXE196617 EHA196595:EHA196617 EQW196595:EQW196617 FAS196595:FAS196617 FKO196595:FKO196617 FUK196595:FUK196617 GEG196595:GEG196617 GOC196595:GOC196617 GXY196595:GXY196617 HHU196595:HHU196617 HRQ196595:HRQ196617 IBM196595:IBM196617 ILI196595:ILI196617 IVE196595:IVE196617 JFA196595:JFA196617 JOW196595:JOW196617 JYS196595:JYS196617 KIO196595:KIO196617 KSK196595:KSK196617 LCG196595:LCG196617 LMC196595:LMC196617 LVY196595:LVY196617 MFU196595:MFU196617 MPQ196595:MPQ196617 MZM196595:MZM196617 NJI196595:NJI196617 NTE196595:NTE196617 ODA196595:ODA196617 OMW196595:OMW196617 OWS196595:OWS196617 PGO196595:PGO196617 PQK196595:PQK196617 QAG196595:QAG196617 QKC196595:QKC196617 QTY196595:QTY196617 RDU196595:RDU196617 RNQ196595:RNQ196617 RXM196595:RXM196617 SHI196595:SHI196617 SRE196595:SRE196617 TBA196595:TBA196617 TKW196595:TKW196617 TUS196595:TUS196617 UEO196595:UEO196617 UOK196595:UOK196617 UYG196595:UYG196617 VIC196595:VIC196617 VRY196595:VRY196617 WBU196595:WBU196617 WLQ196595:WLQ196617 WVM196595:WVM196617 J262131:J262153 JA262131:JA262153 SW262131:SW262153 ACS262131:ACS262153 AMO262131:AMO262153 AWK262131:AWK262153 BGG262131:BGG262153 BQC262131:BQC262153 BZY262131:BZY262153 CJU262131:CJU262153 CTQ262131:CTQ262153 DDM262131:DDM262153 DNI262131:DNI262153 DXE262131:DXE262153 EHA262131:EHA262153 EQW262131:EQW262153 FAS262131:FAS262153 FKO262131:FKO262153 FUK262131:FUK262153 GEG262131:GEG262153 GOC262131:GOC262153 GXY262131:GXY262153 HHU262131:HHU262153 HRQ262131:HRQ262153 IBM262131:IBM262153 ILI262131:ILI262153 IVE262131:IVE262153 JFA262131:JFA262153 JOW262131:JOW262153 JYS262131:JYS262153 KIO262131:KIO262153 KSK262131:KSK262153 LCG262131:LCG262153 LMC262131:LMC262153 LVY262131:LVY262153 MFU262131:MFU262153 MPQ262131:MPQ262153 MZM262131:MZM262153 NJI262131:NJI262153 NTE262131:NTE262153 ODA262131:ODA262153 OMW262131:OMW262153 OWS262131:OWS262153 PGO262131:PGO262153 PQK262131:PQK262153 QAG262131:QAG262153 QKC262131:QKC262153 QTY262131:QTY262153 RDU262131:RDU262153 RNQ262131:RNQ262153 RXM262131:RXM262153 SHI262131:SHI262153 SRE262131:SRE262153 TBA262131:TBA262153 TKW262131:TKW262153 TUS262131:TUS262153 UEO262131:UEO262153 UOK262131:UOK262153 UYG262131:UYG262153 VIC262131:VIC262153 VRY262131:VRY262153 WBU262131:WBU262153 WLQ262131:WLQ262153 WVM262131:WVM262153 J327667:J327689 JA327667:JA327689 SW327667:SW327689 ACS327667:ACS327689 AMO327667:AMO327689 AWK327667:AWK327689 BGG327667:BGG327689 BQC327667:BQC327689 BZY327667:BZY327689 CJU327667:CJU327689 CTQ327667:CTQ327689 DDM327667:DDM327689 DNI327667:DNI327689 DXE327667:DXE327689 EHA327667:EHA327689 EQW327667:EQW327689 FAS327667:FAS327689 FKO327667:FKO327689 FUK327667:FUK327689 GEG327667:GEG327689 GOC327667:GOC327689 GXY327667:GXY327689 HHU327667:HHU327689 HRQ327667:HRQ327689 IBM327667:IBM327689 ILI327667:ILI327689 IVE327667:IVE327689 JFA327667:JFA327689 JOW327667:JOW327689 JYS327667:JYS327689 KIO327667:KIO327689 KSK327667:KSK327689 LCG327667:LCG327689 LMC327667:LMC327689 LVY327667:LVY327689 MFU327667:MFU327689 MPQ327667:MPQ327689 MZM327667:MZM327689 NJI327667:NJI327689 NTE327667:NTE327689 ODA327667:ODA327689 OMW327667:OMW327689 OWS327667:OWS327689 PGO327667:PGO327689 PQK327667:PQK327689 QAG327667:QAG327689 QKC327667:QKC327689 QTY327667:QTY327689 RDU327667:RDU327689 RNQ327667:RNQ327689 RXM327667:RXM327689 SHI327667:SHI327689 SRE327667:SRE327689 TBA327667:TBA327689 TKW327667:TKW327689 TUS327667:TUS327689 UEO327667:UEO327689 UOK327667:UOK327689 UYG327667:UYG327689 VIC327667:VIC327689 VRY327667:VRY327689 WBU327667:WBU327689 WLQ327667:WLQ327689 WVM327667:WVM327689 J393203:J393225 JA393203:JA393225 SW393203:SW393225 ACS393203:ACS393225 AMO393203:AMO393225 AWK393203:AWK393225 BGG393203:BGG393225 BQC393203:BQC393225 BZY393203:BZY393225 CJU393203:CJU393225 CTQ393203:CTQ393225 DDM393203:DDM393225 DNI393203:DNI393225 DXE393203:DXE393225 EHA393203:EHA393225 EQW393203:EQW393225 FAS393203:FAS393225 FKO393203:FKO393225 FUK393203:FUK393225 GEG393203:GEG393225 GOC393203:GOC393225 GXY393203:GXY393225 HHU393203:HHU393225 HRQ393203:HRQ393225 IBM393203:IBM393225 ILI393203:ILI393225 IVE393203:IVE393225 JFA393203:JFA393225 JOW393203:JOW393225 JYS393203:JYS393225 KIO393203:KIO393225 KSK393203:KSK393225 LCG393203:LCG393225 LMC393203:LMC393225 LVY393203:LVY393225 MFU393203:MFU393225 MPQ393203:MPQ393225 MZM393203:MZM393225 NJI393203:NJI393225 NTE393203:NTE393225 ODA393203:ODA393225 OMW393203:OMW393225 OWS393203:OWS393225 PGO393203:PGO393225 PQK393203:PQK393225 QAG393203:QAG393225 QKC393203:QKC393225 QTY393203:QTY393225 RDU393203:RDU393225 RNQ393203:RNQ393225 RXM393203:RXM393225 SHI393203:SHI393225 SRE393203:SRE393225 TBA393203:TBA393225 TKW393203:TKW393225 TUS393203:TUS393225 UEO393203:UEO393225 UOK393203:UOK393225 UYG393203:UYG393225 VIC393203:VIC393225 VRY393203:VRY393225 WBU393203:WBU393225 WLQ393203:WLQ393225 WVM393203:WVM393225 J458739:J458761 JA458739:JA458761 SW458739:SW458761 ACS458739:ACS458761 AMO458739:AMO458761 AWK458739:AWK458761 BGG458739:BGG458761 BQC458739:BQC458761 BZY458739:BZY458761 CJU458739:CJU458761 CTQ458739:CTQ458761 DDM458739:DDM458761 DNI458739:DNI458761 DXE458739:DXE458761 EHA458739:EHA458761 EQW458739:EQW458761 FAS458739:FAS458761 FKO458739:FKO458761 FUK458739:FUK458761 GEG458739:GEG458761 GOC458739:GOC458761 GXY458739:GXY458761 HHU458739:HHU458761 HRQ458739:HRQ458761 IBM458739:IBM458761 ILI458739:ILI458761 IVE458739:IVE458761 JFA458739:JFA458761 JOW458739:JOW458761 JYS458739:JYS458761 KIO458739:KIO458761 KSK458739:KSK458761 LCG458739:LCG458761 LMC458739:LMC458761 LVY458739:LVY458761 MFU458739:MFU458761 MPQ458739:MPQ458761 MZM458739:MZM458761 NJI458739:NJI458761 NTE458739:NTE458761 ODA458739:ODA458761 OMW458739:OMW458761 OWS458739:OWS458761 PGO458739:PGO458761 PQK458739:PQK458761 QAG458739:QAG458761 QKC458739:QKC458761 QTY458739:QTY458761 RDU458739:RDU458761 RNQ458739:RNQ458761 RXM458739:RXM458761 SHI458739:SHI458761 SRE458739:SRE458761 TBA458739:TBA458761 TKW458739:TKW458761 TUS458739:TUS458761 UEO458739:UEO458761 UOK458739:UOK458761 UYG458739:UYG458761 VIC458739:VIC458761 VRY458739:VRY458761 WBU458739:WBU458761 WLQ458739:WLQ458761 WVM458739:WVM458761 J524275:J524297 JA524275:JA524297 SW524275:SW524297 ACS524275:ACS524297 AMO524275:AMO524297 AWK524275:AWK524297 BGG524275:BGG524297 BQC524275:BQC524297 BZY524275:BZY524297 CJU524275:CJU524297 CTQ524275:CTQ524297 DDM524275:DDM524297 DNI524275:DNI524297 DXE524275:DXE524297 EHA524275:EHA524297 EQW524275:EQW524297 FAS524275:FAS524297 FKO524275:FKO524297 FUK524275:FUK524297 GEG524275:GEG524297 GOC524275:GOC524297 GXY524275:GXY524297 HHU524275:HHU524297 HRQ524275:HRQ524297 IBM524275:IBM524297 ILI524275:ILI524297 IVE524275:IVE524297 JFA524275:JFA524297 JOW524275:JOW524297 JYS524275:JYS524297 KIO524275:KIO524297 KSK524275:KSK524297 LCG524275:LCG524297 LMC524275:LMC524297 LVY524275:LVY524297 MFU524275:MFU524297 MPQ524275:MPQ524297 MZM524275:MZM524297 NJI524275:NJI524297 NTE524275:NTE524297 ODA524275:ODA524297 OMW524275:OMW524297 OWS524275:OWS524297 PGO524275:PGO524297 PQK524275:PQK524297 QAG524275:QAG524297 QKC524275:QKC524297 QTY524275:QTY524297 RDU524275:RDU524297 RNQ524275:RNQ524297 RXM524275:RXM524297 SHI524275:SHI524297 SRE524275:SRE524297 TBA524275:TBA524297 TKW524275:TKW524297 TUS524275:TUS524297 UEO524275:UEO524297 UOK524275:UOK524297 UYG524275:UYG524297 VIC524275:VIC524297 VRY524275:VRY524297 WBU524275:WBU524297 WLQ524275:WLQ524297 WVM524275:WVM524297 J589811:J589833 JA589811:JA589833 SW589811:SW589833 ACS589811:ACS589833 AMO589811:AMO589833 AWK589811:AWK589833 BGG589811:BGG589833 BQC589811:BQC589833 BZY589811:BZY589833 CJU589811:CJU589833 CTQ589811:CTQ589833 DDM589811:DDM589833 DNI589811:DNI589833 DXE589811:DXE589833 EHA589811:EHA589833 EQW589811:EQW589833 FAS589811:FAS589833 FKO589811:FKO589833 FUK589811:FUK589833 GEG589811:GEG589833 GOC589811:GOC589833 GXY589811:GXY589833 HHU589811:HHU589833 HRQ589811:HRQ589833 IBM589811:IBM589833 ILI589811:ILI589833 IVE589811:IVE589833 JFA589811:JFA589833 JOW589811:JOW589833 JYS589811:JYS589833 KIO589811:KIO589833 KSK589811:KSK589833 LCG589811:LCG589833 LMC589811:LMC589833 LVY589811:LVY589833 MFU589811:MFU589833 MPQ589811:MPQ589833 MZM589811:MZM589833 NJI589811:NJI589833 NTE589811:NTE589833 ODA589811:ODA589833 OMW589811:OMW589833 OWS589811:OWS589833 PGO589811:PGO589833 PQK589811:PQK589833 QAG589811:QAG589833 QKC589811:QKC589833 QTY589811:QTY589833 RDU589811:RDU589833 RNQ589811:RNQ589833 RXM589811:RXM589833 SHI589811:SHI589833 SRE589811:SRE589833 TBA589811:TBA589833 TKW589811:TKW589833 TUS589811:TUS589833 UEO589811:UEO589833 UOK589811:UOK589833 UYG589811:UYG589833 VIC589811:VIC589833 VRY589811:VRY589833 WBU589811:WBU589833 WLQ589811:WLQ589833 WVM589811:WVM589833 J655347:J655369 JA655347:JA655369 SW655347:SW655369 ACS655347:ACS655369 AMO655347:AMO655369 AWK655347:AWK655369 BGG655347:BGG655369 BQC655347:BQC655369 BZY655347:BZY655369 CJU655347:CJU655369 CTQ655347:CTQ655369 DDM655347:DDM655369 DNI655347:DNI655369 DXE655347:DXE655369 EHA655347:EHA655369 EQW655347:EQW655369 FAS655347:FAS655369 FKO655347:FKO655369 FUK655347:FUK655369 GEG655347:GEG655369 GOC655347:GOC655369 GXY655347:GXY655369 HHU655347:HHU655369 HRQ655347:HRQ655369 IBM655347:IBM655369 ILI655347:ILI655369 IVE655347:IVE655369 JFA655347:JFA655369 JOW655347:JOW655369 JYS655347:JYS655369 KIO655347:KIO655369 KSK655347:KSK655369 LCG655347:LCG655369 LMC655347:LMC655369 LVY655347:LVY655369 MFU655347:MFU655369 MPQ655347:MPQ655369 MZM655347:MZM655369 NJI655347:NJI655369 NTE655347:NTE655369 ODA655347:ODA655369 OMW655347:OMW655369 OWS655347:OWS655369 PGO655347:PGO655369 PQK655347:PQK655369 QAG655347:QAG655369 QKC655347:QKC655369 QTY655347:QTY655369 RDU655347:RDU655369 RNQ655347:RNQ655369 RXM655347:RXM655369 SHI655347:SHI655369 SRE655347:SRE655369 TBA655347:TBA655369 TKW655347:TKW655369 TUS655347:TUS655369 UEO655347:UEO655369 UOK655347:UOK655369 UYG655347:UYG655369 VIC655347:VIC655369 VRY655347:VRY655369 WBU655347:WBU655369 WLQ655347:WLQ655369 WVM655347:WVM655369 J720883:J720905 JA720883:JA720905 SW720883:SW720905 ACS720883:ACS720905 AMO720883:AMO720905 AWK720883:AWK720905 BGG720883:BGG720905 BQC720883:BQC720905 BZY720883:BZY720905 CJU720883:CJU720905 CTQ720883:CTQ720905 DDM720883:DDM720905 DNI720883:DNI720905 DXE720883:DXE720905 EHA720883:EHA720905 EQW720883:EQW720905 FAS720883:FAS720905 FKO720883:FKO720905 FUK720883:FUK720905 GEG720883:GEG720905 GOC720883:GOC720905 GXY720883:GXY720905 HHU720883:HHU720905 HRQ720883:HRQ720905 IBM720883:IBM720905 ILI720883:ILI720905 IVE720883:IVE720905 JFA720883:JFA720905 JOW720883:JOW720905 JYS720883:JYS720905 KIO720883:KIO720905 KSK720883:KSK720905 LCG720883:LCG720905 LMC720883:LMC720905 LVY720883:LVY720905 MFU720883:MFU720905 MPQ720883:MPQ720905 MZM720883:MZM720905 NJI720883:NJI720905 NTE720883:NTE720905 ODA720883:ODA720905 OMW720883:OMW720905 OWS720883:OWS720905 PGO720883:PGO720905 PQK720883:PQK720905 QAG720883:QAG720905 QKC720883:QKC720905 QTY720883:QTY720905 RDU720883:RDU720905 RNQ720883:RNQ720905 RXM720883:RXM720905 SHI720883:SHI720905 SRE720883:SRE720905 TBA720883:TBA720905 TKW720883:TKW720905 TUS720883:TUS720905 UEO720883:UEO720905 UOK720883:UOK720905 UYG720883:UYG720905 VIC720883:VIC720905 VRY720883:VRY720905 WBU720883:WBU720905 WLQ720883:WLQ720905 WVM720883:WVM720905 J786419:J786441 JA786419:JA786441 SW786419:SW786441 ACS786419:ACS786441 AMO786419:AMO786441 AWK786419:AWK786441 BGG786419:BGG786441 BQC786419:BQC786441 BZY786419:BZY786441 CJU786419:CJU786441 CTQ786419:CTQ786441 DDM786419:DDM786441 DNI786419:DNI786441 DXE786419:DXE786441 EHA786419:EHA786441 EQW786419:EQW786441 FAS786419:FAS786441 FKO786419:FKO786441 FUK786419:FUK786441 GEG786419:GEG786441 GOC786419:GOC786441 GXY786419:GXY786441 HHU786419:HHU786441 HRQ786419:HRQ786441 IBM786419:IBM786441 ILI786419:ILI786441 IVE786419:IVE786441 JFA786419:JFA786441 JOW786419:JOW786441 JYS786419:JYS786441 KIO786419:KIO786441 KSK786419:KSK786441 LCG786419:LCG786441 LMC786419:LMC786441 LVY786419:LVY786441 MFU786419:MFU786441 MPQ786419:MPQ786441 MZM786419:MZM786441 NJI786419:NJI786441 NTE786419:NTE786441 ODA786419:ODA786441 OMW786419:OMW786441 OWS786419:OWS786441 PGO786419:PGO786441 PQK786419:PQK786441 QAG786419:QAG786441 QKC786419:QKC786441 QTY786419:QTY786441 RDU786419:RDU786441 RNQ786419:RNQ786441 RXM786419:RXM786441 SHI786419:SHI786441 SRE786419:SRE786441 TBA786419:TBA786441 TKW786419:TKW786441 TUS786419:TUS786441 UEO786419:UEO786441 UOK786419:UOK786441 UYG786419:UYG786441 VIC786419:VIC786441 VRY786419:VRY786441 WBU786419:WBU786441 WLQ786419:WLQ786441 WVM786419:WVM786441 J851955:J851977 JA851955:JA851977 SW851955:SW851977 ACS851955:ACS851977 AMO851955:AMO851977 AWK851955:AWK851977 BGG851955:BGG851977 BQC851955:BQC851977 BZY851955:BZY851977 CJU851955:CJU851977 CTQ851955:CTQ851977 DDM851955:DDM851977 DNI851955:DNI851977 DXE851955:DXE851977 EHA851955:EHA851977 EQW851955:EQW851977 FAS851955:FAS851977 FKO851955:FKO851977 FUK851955:FUK851977 GEG851955:GEG851977 GOC851955:GOC851977 GXY851955:GXY851977 HHU851955:HHU851977 HRQ851955:HRQ851977 IBM851955:IBM851977 ILI851955:ILI851977 IVE851955:IVE851977 JFA851955:JFA851977 JOW851955:JOW851977 JYS851955:JYS851977 KIO851955:KIO851977 KSK851955:KSK851977 LCG851955:LCG851977 LMC851955:LMC851977 LVY851955:LVY851977 MFU851955:MFU851977 MPQ851955:MPQ851977 MZM851955:MZM851977 NJI851955:NJI851977 NTE851955:NTE851977 ODA851955:ODA851977 OMW851955:OMW851977 OWS851955:OWS851977 PGO851955:PGO851977 PQK851955:PQK851977 QAG851955:QAG851977 QKC851955:QKC851977 QTY851955:QTY851977 RDU851955:RDU851977 RNQ851955:RNQ851977 RXM851955:RXM851977 SHI851955:SHI851977 SRE851955:SRE851977 TBA851955:TBA851977 TKW851955:TKW851977 TUS851955:TUS851977 UEO851955:UEO851977 UOK851955:UOK851977 UYG851955:UYG851977 VIC851955:VIC851977 VRY851955:VRY851977 WBU851955:WBU851977 WLQ851955:WLQ851977 WVM851955:WVM851977 J917491:J917513 JA917491:JA917513 SW917491:SW917513 ACS917491:ACS917513 AMO917491:AMO917513 AWK917491:AWK917513 BGG917491:BGG917513 BQC917491:BQC917513 BZY917491:BZY917513 CJU917491:CJU917513 CTQ917491:CTQ917513 DDM917491:DDM917513 DNI917491:DNI917513 DXE917491:DXE917513 EHA917491:EHA917513 EQW917491:EQW917513 FAS917491:FAS917513 FKO917491:FKO917513 FUK917491:FUK917513 GEG917491:GEG917513 GOC917491:GOC917513 GXY917491:GXY917513 HHU917491:HHU917513 HRQ917491:HRQ917513 IBM917491:IBM917513 ILI917491:ILI917513 IVE917491:IVE917513 JFA917491:JFA917513 JOW917491:JOW917513 JYS917491:JYS917513 KIO917491:KIO917513 KSK917491:KSK917513 LCG917491:LCG917513 LMC917491:LMC917513 LVY917491:LVY917513 MFU917491:MFU917513 MPQ917491:MPQ917513 MZM917491:MZM917513 NJI917491:NJI917513 NTE917491:NTE917513 ODA917491:ODA917513 OMW917491:OMW917513 OWS917491:OWS917513 PGO917491:PGO917513 PQK917491:PQK917513 QAG917491:QAG917513 QKC917491:QKC917513 QTY917491:QTY917513 RDU917491:RDU917513 RNQ917491:RNQ917513 RXM917491:RXM917513 SHI917491:SHI917513 SRE917491:SRE917513 TBA917491:TBA917513 TKW917491:TKW917513 TUS917491:TUS917513 UEO917491:UEO917513 UOK917491:UOK917513 UYG917491:UYG917513 VIC917491:VIC917513 VRY917491:VRY917513 WBU917491:WBU917513 WLQ917491:WLQ917513 WVM917491:WVM917513 J983027:J983049 JA983027:JA983049 SW983027:SW983049 ACS983027:ACS983049 AMO983027:AMO983049 AWK983027:AWK983049 BGG983027:BGG983049 BQC983027:BQC983049 BZY983027:BZY983049 CJU983027:CJU983049 CTQ983027:CTQ983049 DDM983027:DDM983049 DNI983027:DNI983049 DXE983027:DXE983049 EHA983027:EHA983049 EQW983027:EQW983049 FAS983027:FAS983049 FKO983027:FKO983049 FUK983027:FUK983049 GEG983027:GEG983049 GOC983027:GOC983049 GXY983027:GXY983049 HHU983027:HHU983049 HRQ983027:HRQ983049 IBM983027:IBM983049 ILI983027:ILI983049 IVE983027:IVE983049 JFA983027:JFA983049 JOW983027:JOW983049 JYS983027:JYS983049 KIO983027:KIO983049 KSK983027:KSK983049 LCG983027:LCG983049 LMC983027:LMC983049 LVY983027:LVY983049 MFU983027:MFU983049 MPQ983027:MPQ983049 MZM983027:MZM983049 NJI983027:NJI983049 NTE983027:NTE983049 ODA983027:ODA983049 OMW983027:OMW983049 OWS983027:OWS983049 PGO983027:PGO983049 PQK983027:PQK983049 QAG983027:QAG983049 QKC983027:QKC983049 QTY983027:QTY983049 RDU983027:RDU983049 RNQ983027:RNQ983049 RXM983027:RXM983049 SHI983027:SHI983049 SRE983027:SRE983049 TBA983027:TBA983049 TKW983027:TKW983049 TUS983027:TUS983049 UEO983027:UEO983049 UOK983027:UOK983049 UYG983027:UYG983049 VIC983027:VIC983049 VRY983027:VRY983049 WBU983027:WBU983049 WLQ983027:WLQ983049 WVM983027:WVM983049 G65522 IX65522 ST65522 ACP65522 AML65522 AWH65522 BGD65522 BPZ65522 BZV65522 CJR65522 CTN65522 DDJ65522 DNF65522 DXB65522 EGX65522 EQT65522 FAP65522 FKL65522 FUH65522 GED65522 GNZ65522 GXV65522 HHR65522 HRN65522 IBJ65522 ILF65522 IVB65522 JEX65522 JOT65522 JYP65522 KIL65522 KSH65522 LCD65522 LLZ65522 LVV65522 MFR65522 MPN65522 MZJ65522 NJF65522 NTB65522 OCX65522 OMT65522 OWP65522 PGL65522 PQH65522 QAD65522 QJZ65522 QTV65522 RDR65522 RNN65522 RXJ65522 SHF65522 SRB65522 TAX65522 TKT65522 TUP65522 UEL65522 UOH65522 UYD65522 VHZ65522 VRV65522 WBR65522 WLN65522 WVJ65522 G131058 IX131058 ST131058 ACP131058 AML131058 AWH131058 BGD131058 BPZ131058 BZV131058 CJR131058 CTN131058 DDJ131058 DNF131058 DXB131058 EGX131058 EQT131058 FAP131058 FKL131058 FUH131058 GED131058 GNZ131058 GXV131058 HHR131058 HRN131058 IBJ131058 ILF131058 IVB131058 JEX131058 JOT131058 JYP131058 KIL131058 KSH131058 LCD131058 LLZ131058 LVV131058 MFR131058 MPN131058 MZJ131058 NJF131058 NTB131058 OCX131058 OMT131058 OWP131058 PGL131058 PQH131058 QAD131058 QJZ131058 QTV131058 RDR131058 RNN131058 RXJ131058 SHF131058 SRB131058 TAX131058 TKT131058 TUP131058 UEL131058 UOH131058 UYD131058 VHZ131058 VRV131058 WBR131058 WLN131058 WVJ131058 G196594 IX196594 ST196594 ACP196594 AML196594 AWH196594 BGD196594 BPZ196594 BZV196594 CJR196594 CTN196594 DDJ196594 DNF196594 DXB196594 EGX196594 EQT196594 FAP196594 FKL196594 FUH196594 GED196594 GNZ196594 GXV196594 HHR196594 HRN196594 IBJ196594 ILF196594 IVB196594 JEX196594 JOT196594 JYP196594 KIL196594 KSH196594 LCD196594 LLZ196594 LVV196594 MFR196594 MPN196594 MZJ196594 NJF196594 NTB196594 OCX196594 OMT196594 OWP196594 PGL196594 PQH196594 QAD196594 QJZ196594 QTV196594 RDR196594 RNN196594 RXJ196594 SHF196594 SRB196594 TAX196594 TKT196594 TUP196594 UEL196594 UOH196594 UYD196594 VHZ196594 VRV196594 WBR196594 WLN196594 WVJ196594 G262130 IX262130 ST262130 ACP262130 AML262130 AWH262130 BGD262130 BPZ262130 BZV262130 CJR262130 CTN262130 DDJ262130 DNF262130 DXB262130 EGX262130 EQT262130 FAP262130 FKL262130 FUH262130 GED262130 GNZ262130 GXV262130 HHR262130 HRN262130 IBJ262130 ILF262130 IVB262130 JEX262130 JOT262130 JYP262130 KIL262130 KSH262130 LCD262130 LLZ262130 LVV262130 MFR262130 MPN262130 MZJ262130 NJF262130 NTB262130 OCX262130 OMT262130 OWP262130 PGL262130 PQH262130 QAD262130 QJZ262130 QTV262130 RDR262130 RNN262130 RXJ262130 SHF262130 SRB262130 TAX262130 TKT262130 TUP262130 UEL262130 UOH262130 UYD262130 VHZ262130 VRV262130 WBR262130 WLN262130 WVJ262130 G327666 IX327666 ST327666 ACP327666 AML327666 AWH327666 BGD327666 BPZ327666 BZV327666 CJR327666 CTN327666 DDJ327666 DNF327666 DXB327666 EGX327666 EQT327666 FAP327666 FKL327666 FUH327666 GED327666 GNZ327666 GXV327666 HHR327666 HRN327666 IBJ327666 ILF327666 IVB327666 JEX327666 JOT327666 JYP327666 KIL327666 KSH327666 LCD327666 LLZ327666 LVV327666 MFR327666 MPN327666 MZJ327666 NJF327666 NTB327666 OCX327666 OMT327666 OWP327666 PGL327666 PQH327666 QAD327666 QJZ327666 QTV327666 RDR327666 RNN327666 RXJ327666 SHF327666 SRB327666 TAX327666 TKT327666 TUP327666 UEL327666 UOH327666 UYD327666 VHZ327666 VRV327666 WBR327666 WLN327666 WVJ327666 G393202 IX393202 ST393202 ACP393202 AML393202 AWH393202 BGD393202 BPZ393202 BZV393202 CJR393202 CTN393202 DDJ393202 DNF393202 DXB393202 EGX393202 EQT393202 FAP393202 FKL393202 FUH393202 GED393202 GNZ393202 GXV393202 HHR393202 HRN393202 IBJ393202 ILF393202 IVB393202 JEX393202 JOT393202 JYP393202 KIL393202 KSH393202 LCD393202 LLZ393202 LVV393202 MFR393202 MPN393202 MZJ393202 NJF393202 NTB393202 OCX393202 OMT393202 OWP393202 PGL393202 PQH393202 QAD393202 QJZ393202 QTV393202 RDR393202 RNN393202 RXJ393202 SHF393202 SRB393202 TAX393202 TKT393202 TUP393202 UEL393202 UOH393202 UYD393202 VHZ393202 VRV393202 WBR393202 WLN393202 WVJ393202 G458738 IX458738 ST458738 ACP458738 AML458738 AWH458738 BGD458738 BPZ458738 BZV458738 CJR458738 CTN458738 DDJ458738 DNF458738 DXB458738 EGX458738 EQT458738 FAP458738 FKL458738 FUH458738 GED458738 GNZ458738 GXV458738 HHR458738 HRN458738 IBJ458738 ILF458738 IVB458738 JEX458738 JOT458738 JYP458738 KIL458738 KSH458738 LCD458738 LLZ458738 LVV458738 MFR458738 MPN458738 MZJ458738 NJF458738 NTB458738 OCX458738 OMT458738 OWP458738 PGL458738 PQH458738 QAD458738 QJZ458738 QTV458738 RDR458738 RNN458738 RXJ458738 SHF458738 SRB458738 TAX458738 TKT458738 TUP458738 UEL458738 UOH458738 UYD458738 VHZ458738 VRV458738 WBR458738 WLN458738 WVJ458738 G524274 IX524274 ST524274 ACP524274 AML524274 AWH524274 BGD524274 BPZ524274 BZV524274 CJR524274 CTN524274 DDJ524274 DNF524274 DXB524274 EGX524274 EQT524274 FAP524274 FKL524274 FUH524274 GED524274 GNZ524274 GXV524274 HHR524274 HRN524274 IBJ524274 ILF524274 IVB524274 JEX524274 JOT524274 JYP524274 KIL524274 KSH524274 LCD524274 LLZ524274 LVV524274 MFR524274 MPN524274 MZJ524274 NJF524274 NTB524274 OCX524274 OMT524274 OWP524274 PGL524274 PQH524274 QAD524274 QJZ524274 QTV524274 RDR524274 RNN524274 RXJ524274 SHF524274 SRB524274 TAX524274 TKT524274 TUP524274 UEL524274 UOH524274 UYD524274 VHZ524274 VRV524274 WBR524274 WLN524274 WVJ524274 G589810 IX589810 ST589810 ACP589810 AML589810 AWH589810 BGD589810 BPZ589810 BZV589810 CJR589810 CTN589810 DDJ589810 DNF589810 DXB589810 EGX589810 EQT589810 FAP589810 FKL589810 FUH589810 GED589810 GNZ589810 GXV589810 HHR589810 HRN589810 IBJ589810 ILF589810 IVB589810 JEX589810 JOT589810 JYP589810 KIL589810 KSH589810 LCD589810 LLZ589810 LVV589810 MFR589810 MPN589810 MZJ589810 NJF589810 NTB589810 OCX589810 OMT589810 OWP589810 PGL589810 PQH589810 QAD589810 QJZ589810 QTV589810 RDR589810 RNN589810 RXJ589810 SHF589810 SRB589810 TAX589810 TKT589810 TUP589810 UEL589810 UOH589810 UYD589810 VHZ589810 VRV589810 WBR589810 WLN589810 WVJ589810 G655346 IX655346 ST655346 ACP655346 AML655346 AWH655346 BGD655346 BPZ655346 BZV655346 CJR655346 CTN655346 DDJ655346 DNF655346 DXB655346 EGX655346 EQT655346 FAP655346 FKL655346 FUH655346 GED655346 GNZ655346 GXV655346 HHR655346 HRN655346 IBJ655346 ILF655346 IVB655346 JEX655346 JOT655346 JYP655346 KIL655346 KSH655346 LCD655346 LLZ655346 LVV655346 MFR655346 MPN655346 MZJ655346 NJF655346 NTB655346 OCX655346 OMT655346 OWP655346 PGL655346 PQH655346 QAD655346 QJZ655346 QTV655346 RDR655346 RNN655346 RXJ655346 SHF655346 SRB655346 TAX655346 TKT655346 TUP655346 UEL655346 UOH655346 UYD655346 VHZ655346 VRV655346 WBR655346 WLN655346 WVJ655346 G720882 IX720882 ST720882 ACP720882 AML720882 AWH720882 BGD720882 BPZ720882 BZV720882 CJR720882 CTN720882 DDJ720882 DNF720882 DXB720882 EGX720882 EQT720882 FAP720882 FKL720882 FUH720882 GED720882 GNZ720882 GXV720882 HHR720882 HRN720882 IBJ720882 ILF720882 IVB720882 JEX720882 JOT720882 JYP720882 KIL720882 KSH720882 LCD720882 LLZ720882 LVV720882 MFR720882 MPN720882 MZJ720882 NJF720882 NTB720882 OCX720882 OMT720882 OWP720882 PGL720882 PQH720882 QAD720882 QJZ720882 QTV720882 RDR720882 RNN720882 RXJ720882 SHF720882 SRB720882 TAX720882 TKT720882 TUP720882 UEL720882 UOH720882 UYD720882 VHZ720882 VRV720882 WBR720882 WLN720882 WVJ720882 G786418 IX786418 ST786418 ACP786418 AML786418 AWH786418 BGD786418 BPZ786418 BZV786418 CJR786418 CTN786418 DDJ786418 DNF786418 DXB786418 EGX786418 EQT786418 FAP786418 FKL786418 FUH786418 GED786418 GNZ786418 GXV786418 HHR786418 HRN786418 IBJ786418 ILF786418 IVB786418 JEX786418 JOT786418 JYP786418 KIL786418 KSH786418 LCD786418 LLZ786418 LVV786418 MFR786418 MPN786418 MZJ786418 NJF786418 NTB786418 OCX786418 OMT786418 OWP786418 PGL786418 PQH786418 QAD786418 QJZ786418 QTV786418 RDR786418 RNN786418 RXJ786418 SHF786418 SRB786418 TAX786418 TKT786418 TUP786418 UEL786418 UOH786418 UYD786418 VHZ786418 VRV786418 WBR786418 WLN786418 WVJ786418 G851954 IX851954 ST851954 ACP851954 AML851954 AWH851954 BGD851954 BPZ851954 BZV851954 CJR851954 CTN851954 DDJ851954 DNF851954 DXB851954 EGX851954 EQT851954 FAP851954 FKL851954 FUH851954 GED851954 GNZ851954 GXV851954 HHR851954 HRN851954 IBJ851954 ILF851954 IVB851954 JEX851954 JOT851954 JYP851954 KIL851954 KSH851954 LCD851954 LLZ851954 LVV851954 MFR851954 MPN851954 MZJ851954 NJF851954 NTB851954 OCX851954 OMT851954 OWP851954 PGL851954 PQH851954 QAD851954 QJZ851954 QTV851954 RDR851954 RNN851954 RXJ851954 SHF851954 SRB851954 TAX851954 TKT851954 TUP851954 UEL851954 UOH851954 UYD851954 VHZ851954 VRV851954 WBR851954 WLN851954 WVJ851954 G917490 IX917490 ST917490 ACP917490 AML917490 AWH917490 BGD917490 BPZ917490 BZV917490 CJR917490 CTN917490 DDJ917490 DNF917490 DXB917490 EGX917490 EQT917490 FAP917490 FKL917490 FUH917490 GED917490 GNZ917490 GXV917490 HHR917490 HRN917490 IBJ917490 ILF917490 IVB917490 JEX917490 JOT917490 JYP917490 KIL917490 KSH917490 LCD917490 LLZ917490 LVV917490 MFR917490 MPN917490 MZJ917490 NJF917490 NTB917490 OCX917490 OMT917490 OWP917490 PGL917490 PQH917490 QAD917490 QJZ917490 QTV917490 RDR917490 RNN917490 RXJ917490 SHF917490 SRB917490 TAX917490 TKT917490 TUP917490 UEL917490 UOH917490 UYD917490 VHZ917490 VRV917490 WBR917490 WLN917490 WVJ917490 G983026 IX983026 ST983026 ACP983026 AML983026 AWH983026 BGD983026 BPZ983026 BZV983026 CJR983026 CTN983026 DDJ983026 DNF983026 DXB983026 EGX983026 EQT983026 FAP983026 FKL983026 FUH983026 GED983026 GNZ983026 GXV983026 HHR983026 HRN983026 IBJ983026 ILF983026 IVB983026 JEX983026 JOT983026 JYP983026 KIL983026 KSH983026 LCD983026 LLZ983026 LVV983026 MFR983026 MPN983026 MZJ983026 NJF983026 NTB983026 OCX983026 OMT983026 OWP983026 PGL983026 PQH983026 QAD983026 QJZ983026 QTV983026 RDR983026 RNN983026 RXJ983026 SHF983026 SRB983026 TAX983026 TKT983026 TUP983026 UEL983026 UOH983026 UYD983026 VHZ983026 VRV983026 WBR983026 WLN983026 WVJ983026 F65546:F131056 IW65546:IW131056 SS65546:SS131056 ACO65546:ACO131056 AMK65546:AMK131056 AWG65546:AWG131056 BGC65546:BGC131056 BPY65546:BPY131056 BZU65546:BZU131056 CJQ65546:CJQ131056 CTM65546:CTM131056 DDI65546:DDI131056 DNE65546:DNE131056 DXA65546:DXA131056 EGW65546:EGW131056 EQS65546:EQS131056 FAO65546:FAO131056 FKK65546:FKK131056 FUG65546:FUG131056 GEC65546:GEC131056 GNY65546:GNY131056 GXU65546:GXU131056 HHQ65546:HHQ131056 HRM65546:HRM131056 IBI65546:IBI131056 ILE65546:ILE131056 IVA65546:IVA131056 JEW65546:JEW131056 JOS65546:JOS131056 JYO65546:JYO131056 KIK65546:KIK131056 KSG65546:KSG131056 LCC65546:LCC131056 LLY65546:LLY131056 LVU65546:LVU131056 MFQ65546:MFQ131056 MPM65546:MPM131056 MZI65546:MZI131056 NJE65546:NJE131056 NTA65546:NTA131056 OCW65546:OCW131056 OMS65546:OMS131056 OWO65546:OWO131056 PGK65546:PGK131056 PQG65546:PQG131056 QAC65546:QAC131056 QJY65546:QJY131056 QTU65546:QTU131056 RDQ65546:RDQ131056 RNM65546:RNM131056 RXI65546:RXI131056 SHE65546:SHE131056 SRA65546:SRA131056 TAW65546:TAW131056 TKS65546:TKS131056 TUO65546:TUO131056 UEK65546:UEK131056 UOG65546:UOG131056 UYC65546:UYC131056 VHY65546:VHY131056 VRU65546:VRU131056 WBQ65546:WBQ131056 WLM65546:WLM131056 WVI65546:WVI131056 F131082:F196592 IW131082:IW196592 SS131082:SS196592 ACO131082:ACO196592 AMK131082:AMK196592 AWG131082:AWG196592 BGC131082:BGC196592 BPY131082:BPY196592 BZU131082:BZU196592 CJQ131082:CJQ196592 CTM131082:CTM196592 DDI131082:DDI196592 DNE131082:DNE196592 DXA131082:DXA196592 EGW131082:EGW196592 EQS131082:EQS196592 FAO131082:FAO196592 FKK131082:FKK196592 FUG131082:FUG196592 GEC131082:GEC196592 GNY131082:GNY196592 GXU131082:GXU196592 HHQ131082:HHQ196592 HRM131082:HRM196592 IBI131082:IBI196592 ILE131082:ILE196592 IVA131082:IVA196592 JEW131082:JEW196592 JOS131082:JOS196592 JYO131082:JYO196592 KIK131082:KIK196592 KSG131082:KSG196592 LCC131082:LCC196592 LLY131082:LLY196592 LVU131082:LVU196592 MFQ131082:MFQ196592 MPM131082:MPM196592 MZI131082:MZI196592 NJE131082:NJE196592 NTA131082:NTA196592 OCW131082:OCW196592 OMS131082:OMS196592 OWO131082:OWO196592 PGK131082:PGK196592 PQG131082:PQG196592 QAC131082:QAC196592 QJY131082:QJY196592 QTU131082:QTU196592 RDQ131082:RDQ196592 RNM131082:RNM196592 RXI131082:RXI196592 SHE131082:SHE196592 SRA131082:SRA196592 TAW131082:TAW196592 TKS131082:TKS196592 TUO131082:TUO196592 UEK131082:UEK196592 UOG131082:UOG196592 UYC131082:UYC196592 VHY131082:VHY196592 VRU131082:VRU196592 WBQ131082:WBQ196592 WLM131082:WLM196592 WVI131082:WVI196592 F196618:F262128 IW196618:IW262128 SS196618:SS262128 ACO196618:ACO262128 AMK196618:AMK262128 AWG196618:AWG262128 BGC196618:BGC262128 BPY196618:BPY262128 BZU196618:BZU262128 CJQ196618:CJQ262128 CTM196618:CTM262128 DDI196618:DDI262128 DNE196618:DNE262128 DXA196618:DXA262128 EGW196618:EGW262128 EQS196618:EQS262128 FAO196618:FAO262128 FKK196618:FKK262128 FUG196618:FUG262128 GEC196618:GEC262128 GNY196618:GNY262128 GXU196618:GXU262128 HHQ196618:HHQ262128 HRM196618:HRM262128 IBI196618:IBI262128 ILE196618:ILE262128 IVA196618:IVA262128 JEW196618:JEW262128 JOS196618:JOS262128 JYO196618:JYO262128 KIK196618:KIK262128 KSG196618:KSG262128 LCC196618:LCC262128 LLY196618:LLY262128 LVU196618:LVU262128 MFQ196618:MFQ262128 MPM196618:MPM262128 MZI196618:MZI262128 NJE196618:NJE262128 NTA196618:NTA262128 OCW196618:OCW262128 OMS196618:OMS262128 OWO196618:OWO262128 PGK196618:PGK262128 PQG196618:PQG262128 QAC196618:QAC262128 QJY196618:QJY262128 QTU196618:QTU262128 RDQ196618:RDQ262128 RNM196618:RNM262128 RXI196618:RXI262128 SHE196618:SHE262128 SRA196618:SRA262128 TAW196618:TAW262128 TKS196618:TKS262128 TUO196618:TUO262128 UEK196618:UEK262128 UOG196618:UOG262128 UYC196618:UYC262128 VHY196618:VHY262128 VRU196618:VRU262128 WBQ196618:WBQ262128 WLM196618:WLM262128 WVI196618:WVI262128 F262154:F327664 IW262154:IW327664 SS262154:SS327664 ACO262154:ACO327664 AMK262154:AMK327664 AWG262154:AWG327664 BGC262154:BGC327664 BPY262154:BPY327664 BZU262154:BZU327664 CJQ262154:CJQ327664 CTM262154:CTM327664 DDI262154:DDI327664 DNE262154:DNE327664 DXA262154:DXA327664 EGW262154:EGW327664 EQS262154:EQS327664 FAO262154:FAO327664 FKK262154:FKK327664 FUG262154:FUG327664 GEC262154:GEC327664 GNY262154:GNY327664 GXU262154:GXU327664 HHQ262154:HHQ327664 HRM262154:HRM327664 IBI262154:IBI327664 ILE262154:ILE327664 IVA262154:IVA327664 JEW262154:JEW327664 JOS262154:JOS327664 JYO262154:JYO327664 KIK262154:KIK327664 KSG262154:KSG327664 LCC262154:LCC327664 LLY262154:LLY327664 LVU262154:LVU327664 MFQ262154:MFQ327664 MPM262154:MPM327664 MZI262154:MZI327664 NJE262154:NJE327664 NTA262154:NTA327664 OCW262154:OCW327664 OMS262154:OMS327664 OWO262154:OWO327664 PGK262154:PGK327664 PQG262154:PQG327664 QAC262154:QAC327664 QJY262154:QJY327664 QTU262154:QTU327664 RDQ262154:RDQ327664 RNM262154:RNM327664 RXI262154:RXI327664 SHE262154:SHE327664 SRA262154:SRA327664 TAW262154:TAW327664 TKS262154:TKS327664 TUO262154:TUO327664 UEK262154:UEK327664 UOG262154:UOG327664 UYC262154:UYC327664 VHY262154:VHY327664 VRU262154:VRU327664 WBQ262154:WBQ327664 WLM262154:WLM327664 WVI262154:WVI327664 F327690:F393200 IW327690:IW393200 SS327690:SS393200 ACO327690:ACO393200 AMK327690:AMK393200 AWG327690:AWG393200 BGC327690:BGC393200 BPY327690:BPY393200 BZU327690:BZU393200 CJQ327690:CJQ393200 CTM327690:CTM393200 DDI327690:DDI393200 DNE327690:DNE393200 DXA327690:DXA393200 EGW327690:EGW393200 EQS327690:EQS393200 FAO327690:FAO393200 FKK327690:FKK393200 FUG327690:FUG393200 GEC327690:GEC393200 GNY327690:GNY393200 GXU327690:GXU393200 HHQ327690:HHQ393200 HRM327690:HRM393200 IBI327690:IBI393200 ILE327690:ILE393200 IVA327690:IVA393200 JEW327690:JEW393200 JOS327690:JOS393200 JYO327690:JYO393200 KIK327690:KIK393200 KSG327690:KSG393200 LCC327690:LCC393200 LLY327690:LLY393200 LVU327690:LVU393200 MFQ327690:MFQ393200 MPM327690:MPM393200 MZI327690:MZI393200 NJE327690:NJE393200 NTA327690:NTA393200 OCW327690:OCW393200 OMS327690:OMS393200 OWO327690:OWO393200 PGK327690:PGK393200 PQG327690:PQG393200 QAC327690:QAC393200 QJY327690:QJY393200 QTU327690:QTU393200 RDQ327690:RDQ393200 RNM327690:RNM393200 RXI327690:RXI393200 SHE327690:SHE393200 SRA327690:SRA393200 TAW327690:TAW393200 TKS327690:TKS393200 TUO327690:TUO393200 UEK327690:UEK393200 UOG327690:UOG393200 UYC327690:UYC393200 VHY327690:VHY393200 VRU327690:VRU393200 WBQ327690:WBQ393200 WLM327690:WLM393200 WVI327690:WVI393200 F393226:F458736 IW393226:IW458736 SS393226:SS458736 ACO393226:ACO458736 AMK393226:AMK458736 AWG393226:AWG458736 BGC393226:BGC458736 BPY393226:BPY458736 BZU393226:BZU458736 CJQ393226:CJQ458736 CTM393226:CTM458736 DDI393226:DDI458736 DNE393226:DNE458736 DXA393226:DXA458736 EGW393226:EGW458736 EQS393226:EQS458736 FAO393226:FAO458736 FKK393226:FKK458736 FUG393226:FUG458736 GEC393226:GEC458736 GNY393226:GNY458736 GXU393226:GXU458736 HHQ393226:HHQ458736 HRM393226:HRM458736 IBI393226:IBI458736 ILE393226:ILE458736 IVA393226:IVA458736 JEW393226:JEW458736 JOS393226:JOS458736 JYO393226:JYO458736 KIK393226:KIK458736 KSG393226:KSG458736 LCC393226:LCC458736 LLY393226:LLY458736 LVU393226:LVU458736 MFQ393226:MFQ458736 MPM393226:MPM458736 MZI393226:MZI458736 NJE393226:NJE458736 NTA393226:NTA458736 OCW393226:OCW458736 OMS393226:OMS458736 OWO393226:OWO458736 PGK393226:PGK458736 PQG393226:PQG458736 QAC393226:QAC458736 QJY393226:QJY458736 QTU393226:QTU458736 RDQ393226:RDQ458736 RNM393226:RNM458736 RXI393226:RXI458736 SHE393226:SHE458736 SRA393226:SRA458736 TAW393226:TAW458736 TKS393226:TKS458736 TUO393226:TUO458736 UEK393226:UEK458736 UOG393226:UOG458736 UYC393226:UYC458736 VHY393226:VHY458736 VRU393226:VRU458736 WBQ393226:WBQ458736 WLM393226:WLM458736 WVI393226:WVI458736 F458762:F524272 IW458762:IW524272 SS458762:SS524272 ACO458762:ACO524272 AMK458762:AMK524272 AWG458762:AWG524272 BGC458762:BGC524272 BPY458762:BPY524272 BZU458762:BZU524272 CJQ458762:CJQ524272 CTM458762:CTM524272 DDI458762:DDI524272 DNE458762:DNE524272 DXA458762:DXA524272 EGW458762:EGW524272 EQS458762:EQS524272 FAO458762:FAO524272 FKK458762:FKK524272 FUG458762:FUG524272 GEC458762:GEC524272 GNY458762:GNY524272 GXU458762:GXU524272 HHQ458762:HHQ524272 HRM458762:HRM524272 IBI458762:IBI524272 ILE458762:ILE524272 IVA458762:IVA524272 JEW458762:JEW524272 JOS458762:JOS524272 JYO458762:JYO524272 KIK458762:KIK524272 KSG458762:KSG524272 LCC458762:LCC524272 LLY458762:LLY524272 LVU458762:LVU524272 MFQ458762:MFQ524272 MPM458762:MPM524272 MZI458762:MZI524272 NJE458762:NJE524272 NTA458762:NTA524272 OCW458762:OCW524272 OMS458762:OMS524272 OWO458762:OWO524272 PGK458762:PGK524272 PQG458762:PQG524272 QAC458762:QAC524272 QJY458762:QJY524272 QTU458762:QTU524272 RDQ458762:RDQ524272 RNM458762:RNM524272 RXI458762:RXI524272 SHE458762:SHE524272 SRA458762:SRA524272 TAW458762:TAW524272 TKS458762:TKS524272 TUO458762:TUO524272 UEK458762:UEK524272 UOG458762:UOG524272 UYC458762:UYC524272 VHY458762:VHY524272 VRU458762:VRU524272 WBQ458762:WBQ524272 WLM458762:WLM524272 WVI458762:WVI524272 F524298:F589808 IW524298:IW589808 SS524298:SS589808 ACO524298:ACO589808 AMK524298:AMK589808 AWG524298:AWG589808 BGC524298:BGC589808 BPY524298:BPY589808 BZU524298:BZU589808 CJQ524298:CJQ589808 CTM524298:CTM589808 DDI524298:DDI589808 DNE524298:DNE589808 DXA524298:DXA589808 EGW524298:EGW589808 EQS524298:EQS589808 FAO524298:FAO589808 FKK524298:FKK589808 FUG524298:FUG589808 GEC524298:GEC589808 GNY524298:GNY589808 GXU524298:GXU589808 HHQ524298:HHQ589808 HRM524298:HRM589808 IBI524298:IBI589808 ILE524298:ILE589808 IVA524298:IVA589808 JEW524298:JEW589808 JOS524298:JOS589808 JYO524298:JYO589808 KIK524298:KIK589808 KSG524298:KSG589808 LCC524298:LCC589808 LLY524298:LLY589808 LVU524298:LVU589808 MFQ524298:MFQ589808 MPM524298:MPM589808 MZI524298:MZI589808 NJE524298:NJE589808 NTA524298:NTA589808 OCW524298:OCW589808 OMS524298:OMS589808 OWO524298:OWO589808 PGK524298:PGK589808 PQG524298:PQG589808 QAC524298:QAC589808 QJY524298:QJY589808 QTU524298:QTU589808 RDQ524298:RDQ589808 RNM524298:RNM589808 RXI524298:RXI589808 SHE524298:SHE589808 SRA524298:SRA589808 TAW524298:TAW589808 TKS524298:TKS589808 TUO524298:TUO589808 UEK524298:UEK589808 UOG524298:UOG589808 UYC524298:UYC589808 VHY524298:VHY589808 VRU524298:VRU589808 WBQ524298:WBQ589808 WLM524298:WLM589808 WVI524298:WVI589808 F589834:F655344 IW589834:IW655344 SS589834:SS655344 ACO589834:ACO655344 AMK589834:AMK655344 AWG589834:AWG655344 BGC589834:BGC655344 BPY589834:BPY655344 BZU589834:BZU655344 CJQ589834:CJQ655344 CTM589834:CTM655344 DDI589834:DDI655344 DNE589834:DNE655344 DXA589834:DXA655344 EGW589834:EGW655344 EQS589834:EQS655344 FAO589834:FAO655344 FKK589834:FKK655344 FUG589834:FUG655344 GEC589834:GEC655344 GNY589834:GNY655344 GXU589834:GXU655344 HHQ589834:HHQ655344 HRM589834:HRM655344 IBI589834:IBI655344 ILE589834:ILE655344 IVA589834:IVA655344 JEW589834:JEW655344 JOS589834:JOS655344 JYO589834:JYO655344 KIK589834:KIK655344 KSG589834:KSG655344 LCC589834:LCC655344 LLY589834:LLY655344 LVU589834:LVU655344 MFQ589834:MFQ655344 MPM589834:MPM655344 MZI589834:MZI655344 NJE589834:NJE655344 NTA589834:NTA655344 OCW589834:OCW655344 OMS589834:OMS655344 OWO589834:OWO655344 PGK589834:PGK655344 PQG589834:PQG655344 QAC589834:QAC655344 QJY589834:QJY655344 QTU589834:QTU655344 RDQ589834:RDQ655344 RNM589834:RNM655344 RXI589834:RXI655344 SHE589834:SHE655344 SRA589834:SRA655344 TAW589834:TAW655344 TKS589834:TKS655344 TUO589834:TUO655344 UEK589834:UEK655344 UOG589834:UOG655344 UYC589834:UYC655344 VHY589834:VHY655344 VRU589834:VRU655344 WBQ589834:WBQ655344 WLM589834:WLM655344 WVI589834:WVI655344 F655370:F720880 IW655370:IW720880 SS655370:SS720880 ACO655370:ACO720880 AMK655370:AMK720880 AWG655370:AWG720880 BGC655370:BGC720880 BPY655370:BPY720880 BZU655370:BZU720880 CJQ655370:CJQ720880 CTM655370:CTM720880 DDI655370:DDI720880 DNE655370:DNE720880 DXA655370:DXA720880 EGW655370:EGW720880 EQS655370:EQS720880 FAO655370:FAO720880 FKK655370:FKK720880 FUG655370:FUG720880 GEC655370:GEC720880 GNY655370:GNY720880 GXU655370:GXU720880 HHQ655370:HHQ720880 HRM655370:HRM720880 IBI655370:IBI720880 ILE655370:ILE720880 IVA655370:IVA720880 JEW655370:JEW720880 JOS655370:JOS720880 JYO655370:JYO720880 KIK655370:KIK720880 KSG655370:KSG720880 LCC655370:LCC720880 LLY655370:LLY720880 LVU655370:LVU720880 MFQ655370:MFQ720880 MPM655370:MPM720880 MZI655370:MZI720880 NJE655370:NJE720880 NTA655370:NTA720880 OCW655370:OCW720880 OMS655370:OMS720880 OWO655370:OWO720880 PGK655370:PGK720880 PQG655370:PQG720880 QAC655370:QAC720880 QJY655370:QJY720880 QTU655370:QTU720880 RDQ655370:RDQ720880 RNM655370:RNM720880 RXI655370:RXI720880 SHE655370:SHE720880 SRA655370:SRA720880 TAW655370:TAW720880 TKS655370:TKS720880 TUO655370:TUO720880 UEK655370:UEK720880 UOG655370:UOG720880 UYC655370:UYC720880 VHY655370:VHY720880 VRU655370:VRU720880 WBQ655370:WBQ720880 WLM655370:WLM720880 WVI655370:WVI720880 F720906:F786416 IW720906:IW786416 SS720906:SS786416 ACO720906:ACO786416 AMK720906:AMK786416 AWG720906:AWG786416 BGC720906:BGC786416 BPY720906:BPY786416 BZU720906:BZU786416 CJQ720906:CJQ786416 CTM720906:CTM786416 DDI720906:DDI786416 DNE720906:DNE786416 DXA720906:DXA786416 EGW720906:EGW786416 EQS720906:EQS786416 FAO720906:FAO786416 FKK720906:FKK786416 FUG720906:FUG786416 GEC720906:GEC786416 GNY720906:GNY786416 GXU720906:GXU786416 HHQ720906:HHQ786416 HRM720906:HRM786416 IBI720906:IBI786416 ILE720906:ILE786416 IVA720906:IVA786416 JEW720906:JEW786416 JOS720906:JOS786416 JYO720906:JYO786416 KIK720906:KIK786416 KSG720906:KSG786416 LCC720906:LCC786416 LLY720906:LLY786416 LVU720906:LVU786416 MFQ720906:MFQ786416 MPM720906:MPM786416 MZI720906:MZI786416 NJE720906:NJE786416 NTA720906:NTA786416 OCW720906:OCW786416 OMS720906:OMS786416 OWO720906:OWO786416 PGK720906:PGK786416 PQG720906:PQG786416 QAC720906:QAC786416 QJY720906:QJY786416 QTU720906:QTU786416 RDQ720906:RDQ786416 RNM720906:RNM786416 RXI720906:RXI786416 SHE720906:SHE786416 SRA720906:SRA786416 TAW720906:TAW786416 TKS720906:TKS786416 TUO720906:TUO786416 UEK720906:UEK786416 UOG720906:UOG786416 UYC720906:UYC786416 VHY720906:VHY786416 VRU720906:VRU786416 WBQ720906:WBQ786416 WLM720906:WLM786416 WVI720906:WVI786416 F786442:F851952 IW786442:IW851952 SS786442:SS851952 ACO786442:ACO851952 AMK786442:AMK851952 AWG786442:AWG851952 BGC786442:BGC851952 BPY786442:BPY851952 BZU786442:BZU851952 CJQ786442:CJQ851952 CTM786442:CTM851952 DDI786442:DDI851952 DNE786442:DNE851952 DXA786442:DXA851952 EGW786442:EGW851952 EQS786442:EQS851952 FAO786442:FAO851952 FKK786442:FKK851952 FUG786442:FUG851952 GEC786442:GEC851952 GNY786442:GNY851952 GXU786442:GXU851952 HHQ786442:HHQ851952 HRM786442:HRM851952 IBI786442:IBI851952 ILE786442:ILE851952 IVA786442:IVA851952 JEW786442:JEW851952 JOS786442:JOS851952 JYO786442:JYO851952 KIK786442:KIK851952 KSG786442:KSG851952 LCC786442:LCC851952 LLY786442:LLY851952 LVU786442:LVU851952 MFQ786442:MFQ851952 MPM786442:MPM851952 MZI786442:MZI851952 NJE786442:NJE851952 NTA786442:NTA851952 OCW786442:OCW851952 OMS786442:OMS851952 OWO786442:OWO851952 PGK786442:PGK851952 PQG786442:PQG851952 QAC786442:QAC851952 QJY786442:QJY851952 QTU786442:QTU851952 RDQ786442:RDQ851952 RNM786442:RNM851952 RXI786442:RXI851952 SHE786442:SHE851952 SRA786442:SRA851952 TAW786442:TAW851952 TKS786442:TKS851952 TUO786442:TUO851952 UEK786442:UEK851952 UOG786442:UOG851952 UYC786442:UYC851952 VHY786442:VHY851952 VRU786442:VRU851952 WBQ786442:WBQ851952 WLM786442:WLM851952 WVI786442:WVI851952 F851978:F917488 IW851978:IW917488 SS851978:SS917488 ACO851978:ACO917488 AMK851978:AMK917488 AWG851978:AWG917488 BGC851978:BGC917488 BPY851978:BPY917488 BZU851978:BZU917488 CJQ851978:CJQ917488 CTM851978:CTM917488 DDI851978:DDI917488 DNE851978:DNE917488 DXA851978:DXA917488 EGW851978:EGW917488 EQS851978:EQS917488 FAO851978:FAO917488 FKK851978:FKK917488 FUG851978:FUG917488 GEC851978:GEC917488 GNY851978:GNY917488 GXU851978:GXU917488 HHQ851978:HHQ917488 HRM851978:HRM917488 IBI851978:IBI917488 ILE851978:ILE917488 IVA851978:IVA917488 JEW851978:JEW917488 JOS851978:JOS917488 JYO851978:JYO917488 KIK851978:KIK917488 KSG851978:KSG917488 LCC851978:LCC917488 LLY851978:LLY917488 LVU851978:LVU917488 MFQ851978:MFQ917488 MPM851978:MPM917488 MZI851978:MZI917488 NJE851978:NJE917488 NTA851978:NTA917488 OCW851978:OCW917488 OMS851978:OMS917488 OWO851978:OWO917488 PGK851978:PGK917488 PQG851978:PQG917488 QAC851978:QAC917488 QJY851978:QJY917488 QTU851978:QTU917488 RDQ851978:RDQ917488 RNM851978:RNM917488 RXI851978:RXI917488 SHE851978:SHE917488 SRA851978:SRA917488 TAW851978:TAW917488 TKS851978:TKS917488 TUO851978:TUO917488 UEK851978:UEK917488 UOG851978:UOG917488 UYC851978:UYC917488 VHY851978:VHY917488 VRU851978:VRU917488 WBQ851978:WBQ917488 WLM851978:WLM917488 WVI851978:WVI917488 F917514:F983024 IW917514:IW983024 SS917514:SS983024 ACO917514:ACO983024 AMK917514:AMK983024 AWG917514:AWG983024 BGC917514:BGC983024 BPY917514:BPY983024 BZU917514:BZU983024 CJQ917514:CJQ983024 CTM917514:CTM983024 DDI917514:DDI983024 DNE917514:DNE983024 DXA917514:DXA983024 EGW917514:EGW983024 EQS917514:EQS983024 FAO917514:FAO983024 FKK917514:FKK983024 FUG917514:FUG983024 GEC917514:GEC983024 GNY917514:GNY983024 GXU917514:GXU983024 HHQ917514:HHQ983024 HRM917514:HRM983024 IBI917514:IBI983024 ILE917514:ILE983024 IVA917514:IVA983024 JEW917514:JEW983024 JOS917514:JOS983024 JYO917514:JYO983024 KIK917514:KIK983024 KSG917514:KSG983024 LCC917514:LCC983024 LLY917514:LLY983024 LVU917514:LVU983024 MFQ917514:MFQ983024 MPM917514:MPM983024 MZI917514:MZI983024 NJE917514:NJE983024 NTA917514:NTA983024 OCW917514:OCW983024 OMS917514:OMS983024 OWO917514:OWO983024 PGK917514:PGK983024 PQG917514:PQG983024 QAC917514:QAC983024 QJY917514:QJY983024 QTU917514:QTU983024 RDQ917514:RDQ983024 RNM917514:RNM983024 RXI917514:RXI983024 SHE917514:SHE983024 SRA917514:SRA983024 TAW917514:TAW983024 TKS917514:TKS983024 TUO917514:TUO983024 UEK917514:UEK983024 UOG917514:UOG983024 UYC917514:UYC983024 VHY917514:VHY983024 VRU917514:VRU983024 WBQ917514:WBQ983024 WLM917514:WLM983024 WVI917514:WVI983024 F983050:F1048576 IW983050:IW1048576 SS983050:SS1048576 ACO983050:ACO1048576 AMK983050:AMK1048576 AWG983050:AWG1048576 BGC983050:BGC1048576 BPY983050:BPY1048576 BZU983050:BZU1048576 CJQ983050:CJQ1048576 CTM983050:CTM1048576 DDI983050:DDI1048576 DNE983050:DNE1048576 DXA983050:DXA1048576 EGW983050:EGW1048576 EQS983050:EQS1048576 FAO983050:FAO1048576 FKK983050:FKK1048576 FUG983050:FUG1048576 GEC983050:GEC1048576 GNY983050:GNY1048576 GXU983050:GXU1048576 HHQ983050:HHQ1048576 HRM983050:HRM1048576 IBI983050:IBI1048576 ILE983050:ILE1048576 IVA983050:IVA1048576 JEW983050:JEW1048576 JOS983050:JOS1048576 JYO983050:JYO1048576 KIK983050:KIK1048576 KSG983050:KSG1048576 LCC983050:LCC1048576 LLY983050:LLY1048576 LVU983050:LVU1048576 MFQ983050:MFQ1048576 MPM983050:MPM1048576 MZI983050:MZI1048576 NJE983050:NJE1048576 NTA983050:NTA1048576 OCW983050:OCW1048576 OMS983050:OMS1048576 OWO983050:OWO1048576 PGK983050:PGK1048576 PQG983050:PQG1048576 QAC983050:QAC1048576 QJY983050:QJY1048576 QTU983050:QTU1048576 RDQ983050:RDQ1048576 RNM983050:RNM1048576 RXI983050:RXI1048576 SHE983050:SHE1048576 SRA983050:SRA1048576 TAW983050:TAW1048576 TKS983050:TKS1048576 TUO983050:TUO1048576 UEK983050:UEK1048576 UOG983050:UOG1048576 UYC983050:UYC1048576 VHY983050:VHY1048576 VRU983050:VRU1048576 WBQ983050:WBQ1048576 WLM983050:WLM1048576 WVI983050:WVI1048576 F65523 IW65523 SS65523 ACO65523 AMK65523 AWG65523 BGC65523 BPY65523 BZU65523 CJQ65523 CTM65523 DDI65523 DNE65523 DXA65523 EGW65523 EQS65523 FAO65523 FKK65523 FUG65523 GEC65523 GNY65523 GXU65523 HHQ65523 HRM65523 IBI65523 ILE65523 IVA65523 JEW65523 JOS65523 JYO65523 KIK65523 KSG65523 LCC65523 LLY65523 LVU65523 MFQ65523 MPM65523 MZI65523 NJE65523 NTA65523 OCW65523 OMS65523 OWO65523 PGK65523 PQG65523 QAC65523 QJY65523 QTU65523 RDQ65523 RNM65523 RXI65523 SHE65523 SRA65523 TAW65523 TKS65523 TUO65523 UEK65523 UOG65523 UYC65523 VHY65523 VRU65523 WBQ65523 WLM65523 WVI65523 F131059 IW131059 SS131059 ACO131059 AMK131059 AWG131059 BGC131059 BPY131059 BZU131059 CJQ131059 CTM131059 DDI131059 DNE131059 DXA131059 EGW131059 EQS131059 FAO131059 FKK131059 FUG131059 GEC131059 GNY131059 GXU131059 HHQ131059 HRM131059 IBI131059 ILE131059 IVA131059 JEW131059 JOS131059 JYO131059 KIK131059 KSG131059 LCC131059 LLY131059 LVU131059 MFQ131059 MPM131059 MZI131059 NJE131059 NTA131059 OCW131059 OMS131059 OWO131059 PGK131059 PQG131059 QAC131059 QJY131059 QTU131059 RDQ131059 RNM131059 RXI131059 SHE131059 SRA131059 TAW131059 TKS131059 TUO131059 UEK131059 UOG131059 UYC131059 VHY131059 VRU131059 WBQ131059 WLM131059 WVI131059 F196595 IW196595 SS196595 ACO196595 AMK196595 AWG196595 BGC196595 BPY196595 BZU196595 CJQ196595 CTM196595 DDI196595 DNE196595 DXA196595 EGW196595 EQS196595 FAO196595 FKK196595 FUG196595 GEC196595 GNY196595 GXU196595 HHQ196595 HRM196595 IBI196595 ILE196595 IVA196595 JEW196595 JOS196595 JYO196595 KIK196595 KSG196595 LCC196595 LLY196595 LVU196595 MFQ196595 MPM196595 MZI196595 NJE196595 NTA196595 OCW196595 OMS196595 OWO196595 PGK196595 PQG196595 QAC196595 QJY196595 QTU196595 RDQ196595 RNM196595 RXI196595 SHE196595 SRA196595 TAW196595 TKS196595 TUO196595 UEK196595 UOG196595 UYC196595 VHY196595 VRU196595 WBQ196595 WLM196595 WVI196595 F262131 IW262131 SS262131 ACO262131 AMK262131 AWG262131 BGC262131 BPY262131 BZU262131 CJQ262131 CTM262131 DDI262131 DNE262131 DXA262131 EGW262131 EQS262131 FAO262131 FKK262131 FUG262131 GEC262131 GNY262131 GXU262131 HHQ262131 HRM262131 IBI262131 ILE262131 IVA262131 JEW262131 JOS262131 JYO262131 KIK262131 KSG262131 LCC262131 LLY262131 LVU262131 MFQ262131 MPM262131 MZI262131 NJE262131 NTA262131 OCW262131 OMS262131 OWO262131 PGK262131 PQG262131 QAC262131 QJY262131 QTU262131 RDQ262131 RNM262131 RXI262131 SHE262131 SRA262131 TAW262131 TKS262131 TUO262131 UEK262131 UOG262131 UYC262131 VHY262131 VRU262131 WBQ262131 WLM262131 WVI262131 F327667 IW327667 SS327667 ACO327667 AMK327667 AWG327667 BGC327667 BPY327667 BZU327667 CJQ327667 CTM327667 DDI327667 DNE327667 DXA327667 EGW327667 EQS327667 FAO327667 FKK327667 FUG327667 GEC327667 GNY327667 GXU327667 HHQ327667 HRM327667 IBI327667 ILE327667 IVA327667 JEW327667 JOS327667 JYO327667 KIK327667 KSG327667 LCC327667 LLY327667 LVU327667 MFQ327667 MPM327667 MZI327667 NJE327667 NTA327667 OCW327667 OMS327667 OWO327667 PGK327667 PQG327667 QAC327667 QJY327667 QTU327667 RDQ327667 RNM327667 RXI327667 SHE327667 SRA327667 TAW327667 TKS327667 TUO327667 UEK327667 UOG327667 UYC327667 VHY327667 VRU327667 WBQ327667 WLM327667 WVI327667 F393203 IW393203 SS393203 ACO393203 AMK393203 AWG393203 BGC393203 BPY393203 BZU393203 CJQ393203 CTM393203 DDI393203 DNE393203 DXA393203 EGW393203 EQS393203 FAO393203 FKK393203 FUG393203 GEC393203 GNY393203 GXU393203 HHQ393203 HRM393203 IBI393203 ILE393203 IVA393203 JEW393203 JOS393203 JYO393203 KIK393203 KSG393203 LCC393203 LLY393203 LVU393203 MFQ393203 MPM393203 MZI393203 NJE393203 NTA393203 OCW393203 OMS393203 OWO393203 PGK393203 PQG393203 QAC393203 QJY393203 QTU393203 RDQ393203 RNM393203 RXI393203 SHE393203 SRA393203 TAW393203 TKS393203 TUO393203 UEK393203 UOG393203 UYC393203 VHY393203 VRU393203 WBQ393203 WLM393203 WVI393203 F458739 IW458739 SS458739 ACO458739 AMK458739 AWG458739 BGC458739 BPY458739 BZU458739 CJQ458739 CTM458739 DDI458739 DNE458739 DXA458739 EGW458739 EQS458739 FAO458739 FKK458739 FUG458739 GEC458739 GNY458739 GXU458739 HHQ458739 HRM458739 IBI458739 ILE458739 IVA458739 JEW458739 JOS458739 JYO458739 KIK458739 KSG458739 LCC458739 LLY458739 LVU458739 MFQ458739 MPM458739 MZI458739 NJE458739 NTA458739 OCW458739 OMS458739 OWO458739 PGK458739 PQG458739 QAC458739 QJY458739 QTU458739 RDQ458739 RNM458739 RXI458739 SHE458739 SRA458739 TAW458739 TKS458739 TUO458739 UEK458739 UOG458739 UYC458739 VHY458739 VRU458739 WBQ458739 WLM458739 WVI458739 F524275 IW524275 SS524275 ACO524275 AMK524275 AWG524275 BGC524275 BPY524275 BZU524275 CJQ524275 CTM524275 DDI524275 DNE524275 DXA524275 EGW524275 EQS524275 FAO524275 FKK524275 FUG524275 GEC524275 GNY524275 GXU524275 HHQ524275 HRM524275 IBI524275 ILE524275 IVA524275 JEW524275 JOS524275 JYO524275 KIK524275 KSG524275 LCC524275 LLY524275 LVU524275 MFQ524275 MPM524275 MZI524275 NJE524275 NTA524275 OCW524275 OMS524275 OWO524275 PGK524275 PQG524275 QAC524275 QJY524275 QTU524275 RDQ524275 RNM524275 RXI524275 SHE524275 SRA524275 TAW524275 TKS524275 TUO524275 UEK524275 UOG524275 UYC524275 VHY524275 VRU524275 WBQ524275 WLM524275 WVI524275 F589811 IW589811 SS589811 ACO589811 AMK589811 AWG589811 BGC589811 BPY589811 BZU589811 CJQ589811 CTM589811 DDI589811 DNE589811 DXA589811 EGW589811 EQS589811 FAO589811 FKK589811 FUG589811 GEC589811 GNY589811 GXU589811 HHQ589811 HRM589811 IBI589811 ILE589811 IVA589811 JEW589811 JOS589811 JYO589811 KIK589811 KSG589811 LCC589811 LLY589811 LVU589811 MFQ589811 MPM589811 MZI589811 NJE589811 NTA589811 OCW589811 OMS589811 OWO589811 PGK589811 PQG589811 QAC589811 QJY589811 QTU589811 RDQ589811 RNM589811 RXI589811 SHE589811 SRA589811 TAW589811 TKS589811 TUO589811 UEK589811 UOG589811 UYC589811 VHY589811 VRU589811 WBQ589811 WLM589811 WVI589811 F655347 IW655347 SS655347 ACO655347 AMK655347 AWG655347 BGC655347 BPY655347 BZU655347 CJQ655347 CTM655347 DDI655347 DNE655347 DXA655347 EGW655347 EQS655347 FAO655347 FKK655347 FUG655347 GEC655347 GNY655347 GXU655347 HHQ655347 HRM655347 IBI655347 ILE655347 IVA655347 JEW655347 JOS655347 JYO655347 KIK655347 KSG655347 LCC655347 LLY655347 LVU655347 MFQ655347 MPM655347 MZI655347 NJE655347 NTA655347 OCW655347 OMS655347 OWO655347 PGK655347 PQG655347 QAC655347 QJY655347 QTU655347 RDQ655347 RNM655347 RXI655347 SHE655347 SRA655347 TAW655347 TKS655347 TUO655347 UEK655347 UOG655347 UYC655347 VHY655347 VRU655347 WBQ655347 WLM655347 WVI655347 F720883 IW720883 SS720883 ACO720883 AMK720883 AWG720883 BGC720883 BPY720883 BZU720883 CJQ720883 CTM720883 DDI720883 DNE720883 DXA720883 EGW720883 EQS720883 FAO720883 FKK720883 FUG720883 GEC720883 GNY720883 GXU720883 HHQ720883 HRM720883 IBI720883 ILE720883 IVA720883 JEW720883 JOS720883 JYO720883 KIK720883 KSG720883 LCC720883 LLY720883 LVU720883 MFQ720883 MPM720883 MZI720883 NJE720883 NTA720883 OCW720883 OMS720883 OWO720883 PGK720883 PQG720883 QAC720883 QJY720883 QTU720883 RDQ720883 RNM720883 RXI720883 SHE720883 SRA720883 TAW720883 TKS720883 TUO720883 UEK720883 UOG720883 UYC720883 VHY720883 VRU720883 WBQ720883 WLM720883 WVI720883 F786419 IW786419 SS786419 ACO786419 AMK786419 AWG786419 BGC786419 BPY786419 BZU786419 CJQ786419 CTM786419 DDI786419 DNE786419 DXA786419 EGW786419 EQS786419 FAO786419 FKK786419 FUG786419 GEC786419 GNY786419 GXU786419 HHQ786419 HRM786419 IBI786419 ILE786419 IVA786419 JEW786419 JOS786419 JYO786419 KIK786419 KSG786419 LCC786419 LLY786419 LVU786419 MFQ786419 MPM786419 MZI786419 NJE786419 NTA786419 OCW786419 OMS786419 OWO786419 PGK786419 PQG786419 QAC786419 QJY786419 QTU786419 RDQ786419 RNM786419 RXI786419 SHE786419 SRA786419 TAW786419 TKS786419 TUO786419 UEK786419 UOG786419 UYC786419 VHY786419 VRU786419 WBQ786419 WLM786419 WVI786419 F851955 IW851955 SS851955 ACO851955 AMK851955 AWG851955 BGC851955 BPY851955 BZU851955 CJQ851955 CTM851955 DDI851955 DNE851955 DXA851955 EGW851955 EQS851955 FAO851955 FKK851955 FUG851955 GEC851955 GNY851955 GXU851955 HHQ851955 HRM851955 IBI851955 ILE851955 IVA851955 JEW851955 JOS851955 JYO851955 KIK851955 KSG851955 LCC851955 LLY851955 LVU851955 MFQ851955 MPM851955 MZI851955 NJE851955 NTA851955 OCW851955 OMS851955 OWO851955 PGK851955 PQG851955 QAC851955 QJY851955 QTU851955 RDQ851955 RNM851955 RXI851955 SHE851955 SRA851955 TAW851955 TKS851955 TUO851955 UEK851955 UOG851955 UYC851955 VHY851955 VRU851955 WBQ851955 WLM851955 WVI851955 F917491 IW917491 SS917491 ACO917491 AMK917491 AWG917491 BGC917491 BPY917491 BZU917491 CJQ917491 CTM917491 DDI917491 DNE917491 DXA917491 EGW917491 EQS917491 FAO917491 FKK917491 FUG917491 GEC917491 GNY917491 GXU917491 HHQ917491 HRM917491 IBI917491 ILE917491 IVA917491 JEW917491 JOS917491 JYO917491 KIK917491 KSG917491 LCC917491 LLY917491 LVU917491 MFQ917491 MPM917491 MZI917491 NJE917491 NTA917491 OCW917491 OMS917491 OWO917491 PGK917491 PQG917491 QAC917491 QJY917491 QTU917491 RDQ917491 RNM917491 RXI917491 SHE917491 SRA917491 TAW917491 TKS917491 TUO917491 UEK917491 UOG917491 UYC917491 VHY917491 VRU917491 WBQ917491 WLM917491 WVI917491 F983027 IW983027 SS983027 ACO983027 AMK983027 AWG983027 BGC983027 BPY983027 BZU983027 CJQ983027 CTM983027 DDI983027 DNE983027 DXA983027 EGW983027 EQS983027 FAO983027 FKK983027 FUG983027 GEC983027 GNY983027 GXU983027 HHQ983027 HRM983027 IBI983027 ILE983027 IVA983027 JEW983027 JOS983027 JYO983027 KIK983027 KSG983027 LCC983027 LLY983027 LVU983027 MFQ983027 MPM983027 MZI983027 NJE983027 NTA983027 OCW983027 OMS983027 OWO983027 PGK983027 PQG983027 QAC983027 QJY983027 QTU983027 RDQ983027 RNM983027 RXI983027 SHE983027 SRA983027 TAW983027 TKS983027 TUO983027 UEK983027 UOG983027 UYC983027 VHY983027 VRU983027 WBQ983027 WLM983027 WVI983027 IW7 SS7 ACO7 AMK7 AWG7 BGC7 BPY7 BZU7 CJQ7 CTM7 DDI7 DNE7 DXA7 EGW7 EQS7 FAO7 FKK7 FUG7 GEC7 GNY7 GXU7 HHQ7 HRM7 IBI7 ILE7 IVA7 JEW7 JOS7 JYO7 KIK7 KSG7 LCC7 LLY7 LVU7 MFQ7 MPM7 MZI7 NJE7 NTA7 OCW7 OMS7 OWO7 PGK7 PQG7 QAC7 QJY7 QTU7 RDQ7 RNM7 RXI7 SHE7 SRA7 TAW7 TKS7 TUO7 UEK7 UOG7 UYC7 VHY7 VRU7 WBQ7 WLM7 WVI7 F65530 IW65530 SS65530 ACO65530 AMK65530 AWG65530 BGC65530 BPY65530 BZU65530 CJQ65530 CTM65530 DDI65530 DNE65530 DXA65530 EGW65530 EQS65530 FAO65530 FKK65530 FUG65530 GEC65530 GNY65530 GXU65530 HHQ65530 HRM65530 IBI65530 ILE65530 IVA65530 JEW65530 JOS65530 JYO65530 KIK65530 KSG65530 LCC65530 LLY65530 LVU65530 MFQ65530 MPM65530 MZI65530 NJE65530 NTA65530 OCW65530 OMS65530 OWO65530 PGK65530 PQG65530 QAC65530 QJY65530 QTU65530 RDQ65530 RNM65530 RXI65530 SHE65530 SRA65530 TAW65530 TKS65530 TUO65530 UEK65530 UOG65530 UYC65530 VHY65530 VRU65530 WBQ65530 WLM65530 WVI65530 F131066 IW131066 SS131066 ACO131066 AMK131066 AWG131066 BGC131066 BPY131066 BZU131066 CJQ131066 CTM131066 DDI131066 DNE131066 DXA131066 EGW131066 EQS131066 FAO131066 FKK131066 FUG131066 GEC131066 GNY131066 GXU131066 HHQ131066 HRM131066 IBI131066 ILE131066 IVA131066 JEW131066 JOS131066 JYO131066 KIK131066 KSG131066 LCC131066 LLY131066 LVU131066 MFQ131066 MPM131066 MZI131066 NJE131066 NTA131066 OCW131066 OMS131066 OWO131066 PGK131066 PQG131066 QAC131066 QJY131066 QTU131066 RDQ131066 RNM131066 RXI131066 SHE131066 SRA131066 TAW131066 TKS131066 TUO131066 UEK131066 UOG131066 UYC131066 VHY131066 VRU131066 WBQ131066 WLM131066 WVI131066 F196602 IW196602 SS196602 ACO196602 AMK196602 AWG196602 BGC196602 BPY196602 BZU196602 CJQ196602 CTM196602 DDI196602 DNE196602 DXA196602 EGW196602 EQS196602 FAO196602 FKK196602 FUG196602 GEC196602 GNY196602 GXU196602 HHQ196602 HRM196602 IBI196602 ILE196602 IVA196602 JEW196602 JOS196602 JYO196602 KIK196602 KSG196602 LCC196602 LLY196602 LVU196602 MFQ196602 MPM196602 MZI196602 NJE196602 NTA196602 OCW196602 OMS196602 OWO196602 PGK196602 PQG196602 QAC196602 QJY196602 QTU196602 RDQ196602 RNM196602 RXI196602 SHE196602 SRA196602 TAW196602 TKS196602 TUO196602 UEK196602 UOG196602 UYC196602 VHY196602 VRU196602 WBQ196602 WLM196602 WVI196602 F262138 IW262138 SS262138 ACO262138 AMK262138 AWG262138 BGC262138 BPY262138 BZU262138 CJQ262138 CTM262138 DDI262138 DNE262138 DXA262138 EGW262138 EQS262138 FAO262138 FKK262138 FUG262138 GEC262138 GNY262138 GXU262138 HHQ262138 HRM262138 IBI262138 ILE262138 IVA262138 JEW262138 JOS262138 JYO262138 KIK262138 KSG262138 LCC262138 LLY262138 LVU262138 MFQ262138 MPM262138 MZI262138 NJE262138 NTA262138 OCW262138 OMS262138 OWO262138 PGK262138 PQG262138 QAC262138 QJY262138 QTU262138 RDQ262138 RNM262138 RXI262138 SHE262138 SRA262138 TAW262138 TKS262138 TUO262138 UEK262138 UOG262138 UYC262138 VHY262138 VRU262138 WBQ262138 WLM262138 WVI262138 F327674 IW327674 SS327674 ACO327674 AMK327674 AWG327674 BGC327674 BPY327674 BZU327674 CJQ327674 CTM327674 DDI327674 DNE327674 DXA327674 EGW327674 EQS327674 FAO327674 FKK327674 FUG327674 GEC327674 GNY327674 GXU327674 HHQ327674 HRM327674 IBI327674 ILE327674 IVA327674 JEW327674 JOS327674 JYO327674 KIK327674 KSG327674 LCC327674 LLY327674 LVU327674 MFQ327674 MPM327674 MZI327674 NJE327674 NTA327674 OCW327674 OMS327674 OWO327674 PGK327674 PQG327674 QAC327674 QJY327674 QTU327674 RDQ327674 RNM327674 RXI327674 SHE327674 SRA327674 TAW327674 TKS327674 TUO327674 UEK327674 UOG327674 UYC327674 VHY327674 VRU327674 WBQ327674 WLM327674 WVI327674 F393210 IW393210 SS393210 ACO393210 AMK393210 AWG393210 BGC393210 BPY393210 BZU393210 CJQ393210 CTM393210 DDI393210 DNE393210 DXA393210 EGW393210 EQS393210 FAO393210 FKK393210 FUG393210 GEC393210 GNY393210 GXU393210 HHQ393210 HRM393210 IBI393210 ILE393210 IVA393210 JEW393210 JOS393210 JYO393210 KIK393210 KSG393210 LCC393210 LLY393210 LVU393210 MFQ393210 MPM393210 MZI393210 NJE393210 NTA393210 OCW393210 OMS393210 OWO393210 PGK393210 PQG393210 QAC393210 QJY393210 QTU393210 RDQ393210 RNM393210 RXI393210 SHE393210 SRA393210 TAW393210 TKS393210 TUO393210 UEK393210 UOG393210 UYC393210 VHY393210 VRU393210 WBQ393210 WLM393210 WVI393210 F458746 IW458746 SS458746 ACO458746 AMK458746 AWG458746 BGC458746 BPY458746 BZU458746 CJQ458746 CTM458746 DDI458746 DNE458746 DXA458746 EGW458746 EQS458746 FAO458746 FKK458746 FUG458746 GEC458746 GNY458746 GXU458746 HHQ458746 HRM458746 IBI458746 ILE458746 IVA458746 JEW458746 JOS458746 JYO458746 KIK458746 KSG458746 LCC458746 LLY458746 LVU458746 MFQ458746 MPM458746 MZI458746 NJE458746 NTA458746 OCW458746 OMS458746 OWO458746 PGK458746 PQG458746 QAC458746 QJY458746 QTU458746 RDQ458746 RNM458746 RXI458746 SHE458746 SRA458746 TAW458746 TKS458746 TUO458746 UEK458746 UOG458746 UYC458746 VHY458746 VRU458746 WBQ458746 WLM458746 WVI458746 F524282 IW524282 SS524282 ACO524282 AMK524282 AWG524282 BGC524282 BPY524282 BZU524282 CJQ524282 CTM524282 DDI524282 DNE524282 DXA524282 EGW524282 EQS524282 FAO524282 FKK524282 FUG524282 GEC524282 GNY524282 GXU524282 HHQ524282 HRM524282 IBI524282 ILE524282 IVA524282 JEW524282 JOS524282 JYO524282 KIK524282 KSG524282 LCC524282 LLY524282 LVU524282 MFQ524282 MPM524282 MZI524282 NJE524282 NTA524282 OCW524282 OMS524282 OWO524282 PGK524282 PQG524282 QAC524282 QJY524282 QTU524282 RDQ524282 RNM524282 RXI524282 SHE524282 SRA524282 TAW524282 TKS524282 TUO524282 UEK524282 UOG524282 UYC524282 VHY524282 VRU524282 WBQ524282 WLM524282 WVI524282 F589818 IW589818 SS589818 ACO589818 AMK589818 AWG589818 BGC589818 BPY589818 BZU589818 CJQ589818 CTM589818 DDI589818 DNE589818 DXA589818 EGW589818 EQS589818 FAO589818 FKK589818 FUG589818 GEC589818 GNY589818 GXU589818 HHQ589818 HRM589818 IBI589818 ILE589818 IVA589818 JEW589818 JOS589818 JYO589818 KIK589818 KSG589818 LCC589818 LLY589818 LVU589818 MFQ589818 MPM589818 MZI589818 NJE589818 NTA589818 OCW589818 OMS589818 OWO589818 PGK589818 PQG589818 QAC589818 QJY589818 QTU589818 RDQ589818 RNM589818 RXI589818 SHE589818 SRA589818 TAW589818 TKS589818 TUO589818 UEK589818 UOG589818 UYC589818 VHY589818 VRU589818 WBQ589818 WLM589818 WVI589818 F655354 IW655354 SS655354 ACO655354 AMK655354 AWG655354 BGC655354 BPY655354 BZU655354 CJQ655354 CTM655354 DDI655354 DNE655354 DXA655354 EGW655354 EQS655354 FAO655354 FKK655354 FUG655354 GEC655354 GNY655354 GXU655354 HHQ655354 HRM655354 IBI655354 ILE655354 IVA655354 JEW655354 JOS655354 JYO655354 KIK655354 KSG655354 LCC655354 LLY655354 LVU655354 MFQ655354 MPM655354 MZI655354 NJE655354 NTA655354 OCW655354 OMS655354 OWO655354 PGK655354 PQG655354 QAC655354 QJY655354 QTU655354 RDQ655354 RNM655354 RXI655354 SHE655354 SRA655354 TAW655354 TKS655354 TUO655354 UEK655354 UOG655354 UYC655354 VHY655354 VRU655354 WBQ655354 WLM655354 WVI655354 F720890 IW720890 SS720890 ACO720890 AMK720890 AWG720890 BGC720890 BPY720890 BZU720890 CJQ720890 CTM720890 DDI720890 DNE720890 DXA720890 EGW720890 EQS720890 FAO720890 FKK720890 FUG720890 GEC720890 GNY720890 GXU720890 HHQ720890 HRM720890 IBI720890 ILE720890 IVA720890 JEW720890 JOS720890 JYO720890 KIK720890 KSG720890 LCC720890 LLY720890 LVU720890 MFQ720890 MPM720890 MZI720890 NJE720890 NTA720890 OCW720890 OMS720890 OWO720890 PGK720890 PQG720890 QAC720890 QJY720890 QTU720890 RDQ720890 RNM720890 RXI720890 SHE720890 SRA720890 TAW720890 TKS720890 TUO720890 UEK720890 UOG720890 UYC720890 VHY720890 VRU720890 WBQ720890 WLM720890 WVI720890 F786426 IW786426 SS786426 ACO786426 AMK786426 AWG786426 BGC786426 BPY786426 BZU786426 CJQ786426 CTM786426 DDI786426 DNE786426 DXA786426 EGW786426 EQS786426 FAO786426 FKK786426 FUG786426 GEC786426 GNY786426 GXU786426 HHQ786426 HRM786426 IBI786426 ILE786426 IVA786426 JEW786426 JOS786426 JYO786426 KIK786426 KSG786426 LCC786426 LLY786426 LVU786426 MFQ786426 MPM786426 MZI786426 NJE786426 NTA786426 OCW786426 OMS786426 OWO786426 PGK786426 PQG786426 QAC786426 QJY786426 QTU786426 RDQ786426 RNM786426 RXI786426 SHE786426 SRA786426 TAW786426 TKS786426 TUO786426 UEK786426 UOG786426 UYC786426 VHY786426 VRU786426 WBQ786426 WLM786426 WVI786426 F851962 IW851962 SS851962 ACO851962 AMK851962 AWG851962 BGC851962 BPY851962 BZU851962 CJQ851962 CTM851962 DDI851962 DNE851962 DXA851962 EGW851962 EQS851962 FAO851962 FKK851962 FUG851962 GEC851962 GNY851962 GXU851962 HHQ851962 HRM851962 IBI851962 ILE851962 IVA851962 JEW851962 JOS851962 JYO851962 KIK851962 KSG851962 LCC851962 LLY851962 LVU851962 MFQ851962 MPM851962 MZI851962 NJE851962 NTA851962 OCW851962 OMS851962 OWO851962 PGK851962 PQG851962 QAC851962 QJY851962 QTU851962 RDQ851962 RNM851962 RXI851962 SHE851962 SRA851962 TAW851962 TKS851962 TUO851962 UEK851962 UOG851962 UYC851962 VHY851962 VRU851962 WBQ851962 WLM851962 WVI851962 F917498 IW917498 SS917498 ACO917498 AMK917498 AWG917498 BGC917498 BPY917498 BZU917498 CJQ917498 CTM917498 DDI917498 DNE917498 DXA917498 EGW917498 EQS917498 FAO917498 FKK917498 FUG917498 GEC917498 GNY917498 GXU917498 HHQ917498 HRM917498 IBI917498 ILE917498 IVA917498 JEW917498 JOS917498 JYO917498 KIK917498 KSG917498 LCC917498 LLY917498 LVU917498 MFQ917498 MPM917498 MZI917498 NJE917498 NTA917498 OCW917498 OMS917498 OWO917498 PGK917498 PQG917498 QAC917498 QJY917498 QTU917498 RDQ917498 RNM917498 RXI917498 SHE917498 SRA917498 TAW917498 TKS917498 TUO917498 UEK917498 UOG917498 UYC917498 VHY917498 VRU917498 WBQ917498 WLM917498 WVI917498 F983034 IW983034 SS983034 ACO983034 AMK983034 AWG983034 BGC983034 BPY983034 BZU983034 CJQ983034 CTM983034 DDI983034 DNE983034 DXA983034 EGW983034 EQS983034 FAO983034 FKK983034 FUG983034 GEC983034 GNY983034 GXU983034 HHQ983034 HRM983034 IBI983034 ILE983034 IVA983034 JEW983034 JOS983034 JYO983034 KIK983034 KSG983034 LCC983034 LLY983034 LVU983034 MFQ983034 MPM983034 MZI983034 NJE983034 NTA983034 OCW983034 OMS983034 OWO983034 PGK983034 PQG983034 QAC983034 QJY983034 QTU983034 RDQ983034 RNM983034 RXI983034 SHE983034 SRA983034 TAW983034 TKS983034 TUO983034 UEK983034 UOG983034 UYC983034 VHY983034 VRU983034 WBQ983034 WLM983034 WVI983034 F65534 IW65534 SS65534 ACO65534 AMK65534 AWG65534 BGC65534 BPY65534 BZU65534 CJQ65534 CTM65534 DDI65534 DNE65534 DXA65534 EGW65534 EQS65534 FAO65534 FKK65534 FUG65534 GEC65534 GNY65534 GXU65534 HHQ65534 HRM65534 IBI65534 ILE65534 IVA65534 JEW65534 JOS65534 JYO65534 KIK65534 KSG65534 LCC65534 LLY65534 LVU65534 MFQ65534 MPM65534 MZI65534 NJE65534 NTA65534 OCW65534 OMS65534 OWO65534 PGK65534 PQG65534 QAC65534 QJY65534 QTU65534 RDQ65534 RNM65534 RXI65534 SHE65534 SRA65534 TAW65534 TKS65534 TUO65534 UEK65534 UOG65534 UYC65534 VHY65534 VRU65534 WBQ65534 WLM65534 WVI65534 F131070 IW131070 SS131070 ACO131070 AMK131070 AWG131070 BGC131070 BPY131070 BZU131070 CJQ131070 CTM131070 DDI131070 DNE131070 DXA131070 EGW131070 EQS131070 FAO131070 FKK131070 FUG131070 GEC131070 GNY131070 GXU131070 HHQ131070 HRM131070 IBI131070 ILE131070 IVA131070 JEW131070 JOS131070 JYO131070 KIK131070 KSG131070 LCC131070 LLY131070 LVU131070 MFQ131070 MPM131070 MZI131070 NJE131070 NTA131070 OCW131070 OMS131070 OWO131070 PGK131070 PQG131070 QAC131070 QJY131070 QTU131070 RDQ131070 RNM131070 RXI131070 SHE131070 SRA131070 TAW131070 TKS131070 TUO131070 UEK131070 UOG131070 UYC131070 VHY131070 VRU131070 WBQ131070 WLM131070 WVI131070 F196606 IW196606 SS196606 ACO196606 AMK196606 AWG196606 BGC196606 BPY196606 BZU196606 CJQ196606 CTM196606 DDI196606 DNE196606 DXA196606 EGW196606 EQS196606 FAO196606 FKK196606 FUG196606 GEC196606 GNY196606 GXU196606 HHQ196606 HRM196606 IBI196606 ILE196606 IVA196606 JEW196606 JOS196606 JYO196606 KIK196606 KSG196606 LCC196606 LLY196606 LVU196606 MFQ196606 MPM196606 MZI196606 NJE196606 NTA196606 OCW196606 OMS196606 OWO196606 PGK196606 PQG196606 QAC196606 QJY196606 QTU196606 RDQ196606 RNM196606 RXI196606 SHE196606 SRA196606 TAW196606 TKS196606 TUO196606 UEK196606 UOG196606 UYC196606 VHY196606 VRU196606 WBQ196606 WLM196606 WVI196606 F262142 IW262142 SS262142 ACO262142 AMK262142 AWG262142 BGC262142 BPY262142 BZU262142 CJQ262142 CTM262142 DDI262142 DNE262142 DXA262142 EGW262142 EQS262142 FAO262142 FKK262142 FUG262142 GEC262142 GNY262142 GXU262142 HHQ262142 HRM262142 IBI262142 ILE262142 IVA262142 JEW262142 JOS262142 JYO262142 KIK262142 KSG262142 LCC262142 LLY262142 LVU262142 MFQ262142 MPM262142 MZI262142 NJE262142 NTA262142 OCW262142 OMS262142 OWO262142 PGK262142 PQG262142 QAC262142 QJY262142 QTU262142 RDQ262142 RNM262142 RXI262142 SHE262142 SRA262142 TAW262142 TKS262142 TUO262142 UEK262142 UOG262142 UYC262142 VHY262142 VRU262142 WBQ262142 WLM262142 WVI262142 F327678 IW327678 SS327678 ACO327678 AMK327678 AWG327678 BGC327678 BPY327678 BZU327678 CJQ327678 CTM327678 DDI327678 DNE327678 DXA327678 EGW327678 EQS327678 FAO327678 FKK327678 FUG327678 GEC327678 GNY327678 GXU327678 HHQ327678 HRM327678 IBI327678 ILE327678 IVA327678 JEW327678 JOS327678 JYO327678 KIK327678 KSG327678 LCC327678 LLY327678 LVU327678 MFQ327678 MPM327678 MZI327678 NJE327678 NTA327678 OCW327678 OMS327678 OWO327678 PGK327678 PQG327678 QAC327678 QJY327678 QTU327678 RDQ327678 RNM327678 RXI327678 SHE327678 SRA327678 TAW327678 TKS327678 TUO327678 UEK327678 UOG327678 UYC327678 VHY327678 VRU327678 WBQ327678 WLM327678 WVI327678 F393214 IW393214 SS393214 ACO393214 AMK393214 AWG393214 BGC393214 BPY393214 BZU393214 CJQ393214 CTM393214 DDI393214 DNE393214 DXA393214 EGW393214 EQS393214 FAO393214 FKK393214 FUG393214 GEC393214 GNY393214 GXU393214 HHQ393214 HRM393214 IBI393214 ILE393214 IVA393214 JEW393214 JOS393214 JYO393214 KIK393214 KSG393214 LCC393214 LLY393214 LVU393214 MFQ393214 MPM393214 MZI393214 NJE393214 NTA393214 OCW393214 OMS393214 OWO393214 PGK393214 PQG393214 QAC393214 QJY393214 QTU393214 RDQ393214 RNM393214 RXI393214 SHE393214 SRA393214 TAW393214 TKS393214 TUO393214 UEK393214 UOG393214 UYC393214 VHY393214 VRU393214 WBQ393214 WLM393214 WVI393214 F458750 IW458750 SS458750 ACO458750 AMK458750 AWG458750 BGC458750 BPY458750 BZU458750 CJQ458750 CTM458750 DDI458750 DNE458750 DXA458750 EGW458750 EQS458750 FAO458750 FKK458750 FUG458750 GEC458750 GNY458750 GXU458750 HHQ458750 HRM458750 IBI458750 ILE458750 IVA458750 JEW458750 JOS458750 JYO458750 KIK458750 KSG458750 LCC458750 LLY458750 LVU458750 MFQ458750 MPM458750 MZI458750 NJE458750 NTA458750 OCW458750 OMS458750 OWO458750 PGK458750 PQG458750 QAC458750 QJY458750 QTU458750 RDQ458750 RNM458750 RXI458750 SHE458750 SRA458750 TAW458750 TKS458750 TUO458750 UEK458750 UOG458750 UYC458750 VHY458750 VRU458750 WBQ458750 WLM458750 WVI458750 F524286 IW524286 SS524286 ACO524286 AMK524286 AWG524286 BGC524286 BPY524286 BZU524286 CJQ524286 CTM524286 DDI524286 DNE524286 DXA524286 EGW524286 EQS524286 FAO524286 FKK524286 FUG524286 GEC524286 GNY524286 GXU524286 HHQ524286 HRM524286 IBI524286 ILE524286 IVA524286 JEW524286 JOS524286 JYO524286 KIK524286 KSG524286 LCC524286 LLY524286 LVU524286 MFQ524286 MPM524286 MZI524286 NJE524286 NTA524286 OCW524286 OMS524286 OWO524286 PGK524286 PQG524286 QAC524286 QJY524286 QTU524286 RDQ524286 RNM524286 RXI524286 SHE524286 SRA524286 TAW524286 TKS524286 TUO524286 UEK524286 UOG524286 UYC524286 VHY524286 VRU524286 WBQ524286 WLM524286 WVI524286 F589822 IW589822 SS589822 ACO589822 AMK589822 AWG589822 BGC589822 BPY589822 BZU589822 CJQ589822 CTM589822 DDI589822 DNE589822 DXA589822 EGW589822 EQS589822 FAO589822 FKK589822 FUG589822 GEC589822 GNY589822 GXU589822 HHQ589822 HRM589822 IBI589822 ILE589822 IVA589822 JEW589822 JOS589822 JYO589822 KIK589822 KSG589822 LCC589822 LLY589822 LVU589822 MFQ589822 MPM589822 MZI589822 NJE589822 NTA589822 OCW589822 OMS589822 OWO589822 PGK589822 PQG589822 QAC589822 QJY589822 QTU589822 RDQ589822 RNM589822 RXI589822 SHE589822 SRA589822 TAW589822 TKS589822 TUO589822 UEK589822 UOG589822 UYC589822 VHY589822 VRU589822 WBQ589822 WLM589822 WVI589822 F655358 IW655358 SS655358 ACO655358 AMK655358 AWG655358 BGC655358 BPY655358 BZU655358 CJQ655358 CTM655358 DDI655358 DNE655358 DXA655358 EGW655358 EQS655358 FAO655358 FKK655358 FUG655358 GEC655358 GNY655358 GXU655358 HHQ655358 HRM655358 IBI655358 ILE655358 IVA655358 JEW655358 JOS655358 JYO655358 KIK655358 KSG655358 LCC655358 LLY655358 LVU655358 MFQ655358 MPM655358 MZI655358 NJE655358 NTA655358 OCW655358 OMS655358 OWO655358 PGK655358 PQG655358 QAC655358 QJY655358 QTU655358 RDQ655358 RNM655358 RXI655358 SHE655358 SRA655358 TAW655358 TKS655358 TUO655358 UEK655358 UOG655358 UYC655358 VHY655358 VRU655358 WBQ655358 WLM655358 WVI655358 F720894 IW720894 SS720894 ACO720894 AMK720894 AWG720894 BGC720894 BPY720894 BZU720894 CJQ720894 CTM720894 DDI720894 DNE720894 DXA720894 EGW720894 EQS720894 FAO720894 FKK720894 FUG720894 GEC720894 GNY720894 GXU720894 HHQ720894 HRM720894 IBI720894 ILE720894 IVA720894 JEW720894 JOS720894 JYO720894 KIK720894 KSG720894 LCC720894 LLY720894 LVU720894 MFQ720894 MPM720894 MZI720894 NJE720894 NTA720894 OCW720894 OMS720894 OWO720894 PGK720894 PQG720894 QAC720894 QJY720894 QTU720894 RDQ720894 RNM720894 RXI720894 SHE720894 SRA720894 TAW720894 TKS720894 TUO720894 UEK720894 UOG720894 UYC720894 VHY720894 VRU720894 WBQ720894 WLM720894 WVI720894 F786430 IW786430 SS786430 ACO786430 AMK786430 AWG786430 BGC786430 BPY786430 BZU786430 CJQ786430 CTM786430 DDI786430 DNE786430 DXA786430 EGW786430 EQS786430 FAO786430 FKK786430 FUG786430 GEC786430 GNY786430 GXU786430 HHQ786430 HRM786430 IBI786430 ILE786430 IVA786430 JEW786430 JOS786430 JYO786430 KIK786430 KSG786430 LCC786430 LLY786430 LVU786430 MFQ786430 MPM786430 MZI786430 NJE786430 NTA786430 OCW786430 OMS786430 OWO786430 PGK786430 PQG786430 QAC786430 QJY786430 QTU786430 RDQ786430 RNM786430 RXI786430 SHE786430 SRA786430 TAW786430 TKS786430 TUO786430 UEK786430 UOG786430 UYC786430 VHY786430 VRU786430 WBQ786430 WLM786430 WVI786430 F851966 IW851966 SS851966 ACO851966 AMK851966 AWG851966 BGC851966 BPY851966 BZU851966 CJQ851966 CTM851966 DDI851966 DNE851966 DXA851966 EGW851966 EQS851966 FAO851966 FKK851966 FUG851966 GEC851966 GNY851966 GXU851966 HHQ851966 HRM851966 IBI851966 ILE851966 IVA851966 JEW851966 JOS851966 JYO851966 KIK851966 KSG851966 LCC851966 LLY851966 LVU851966 MFQ851966 MPM851966 MZI851966 NJE851966 NTA851966 OCW851966 OMS851966 OWO851966 PGK851966 PQG851966 QAC851966 QJY851966 QTU851966 RDQ851966 RNM851966 RXI851966 SHE851966 SRA851966 TAW851966 TKS851966 TUO851966 UEK851966 UOG851966 UYC851966 VHY851966 VRU851966 WBQ851966 WLM851966 WVI851966 F917502 IW917502 SS917502 ACO917502 AMK917502 AWG917502 BGC917502 BPY917502 BZU917502 CJQ917502 CTM917502 DDI917502 DNE917502 DXA917502 EGW917502 EQS917502 FAO917502 FKK917502 FUG917502 GEC917502 GNY917502 GXU917502 HHQ917502 HRM917502 IBI917502 ILE917502 IVA917502 JEW917502 JOS917502 JYO917502 KIK917502 KSG917502 LCC917502 LLY917502 LVU917502 MFQ917502 MPM917502 MZI917502 NJE917502 NTA917502 OCW917502 OMS917502 OWO917502 PGK917502 PQG917502 QAC917502 QJY917502 QTU917502 RDQ917502 RNM917502 RXI917502 SHE917502 SRA917502 TAW917502 TKS917502 TUO917502 UEK917502 UOG917502 UYC917502 VHY917502 VRU917502 WBQ917502 WLM917502 WVI917502 F983038 IW983038 SS983038 ACO983038 AMK983038 AWG983038 BGC983038 BPY983038 BZU983038 CJQ983038 CTM983038 DDI983038 DNE983038 DXA983038 EGW983038 EQS983038 FAO983038 FKK983038 FUG983038 GEC983038 GNY983038 GXU983038 HHQ983038 HRM983038 IBI983038 ILE983038 IVA983038 JEW983038 JOS983038 JYO983038 KIK983038 KSG983038 LCC983038 LLY983038 LVU983038 MFQ983038 MPM983038 MZI983038 NJE983038 NTA983038 OCW983038 OMS983038 OWO983038 PGK983038 PQG983038 QAC983038 QJY983038 QTU983038 RDQ983038 RNM983038 RXI983038 SHE983038 SRA983038 TAW983038 TKS983038 TUO983038 UEK983038 UOG983038 UYC983038 VHY983038 VRU983038 WBQ983038 WLM983038 WVI983038 F65538 IW65538 SS65538 ACO65538 AMK65538 AWG65538 BGC65538 BPY65538 BZU65538 CJQ65538 CTM65538 DDI65538 DNE65538 DXA65538 EGW65538 EQS65538 FAO65538 FKK65538 FUG65538 GEC65538 GNY65538 GXU65538 HHQ65538 HRM65538 IBI65538 ILE65538 IVA65538 JEW65538 JOS65538 JYO65538 KIK65538 KSG65538 LCC65538 LLY65538 LVU65538 MFQ65538 MPM65538 MZI65538 NJE65538 NTA65538 OCW65538 OMS65538 OWO65538 PGK65538 PQG65538 QAC65538 QJY65538 QTU65538 RDQ65538 RNM65538 RXI65538 SHE65538 SRA65538 TAW65538 TKS65538 TUO65538 UEK65538 UOG65538 UYC65538 VHY65538 VRU65538 WBQ65538 WLM65538 WVI65538 F131074 IW131074 SS131074 ACO131074 AMK131074 AWG131074 BGC131074 BPY131074 BZU131074 CJQ131074 CTM131074 DDI131074 DNE131074 DXA131074 EGW131074 EQS131074 FAO131074 FKK131074 FUG131074 GEC131074 GNY131074 GXU131074 HHQ131074 HRM131074 IBI131074 ILE131074 IVA131074 JEW131074 JOS131074 JYO131074 KIK131074 KSG131074 LCC131074 LLY131074 LVU131074 MFQ131074 MPM131074 MZI131074 NJE131074 NTA131074 OCW131074 OMS131074 OWO131074 PGK131074 PQG131074 QAC131074 QJY131074 QTU131074 RDQ131074 RNM131074 RXI131074 SHE131074 SRA131074 TAW131074 TKS131074 TUO131074 UEK131074 UOG131074 UYC131074 VHY131074 VRU131074 WBQ131074 WLM131074 WVI131074 F196610 IW196610 SS196610 ACO196610 AMK196610 AWG196610 BGC196610 BPY196610 BZU196610 CJQ196610 CTM196610 DDI196610 DNE196610 DXA196610 EGW196610 EQS196610 FAO196610 FKK196610 FUG196610 GEC196610 GNY196610 GXU196610 HHQ196610 HRM196610 IBI196610 ILE196610 IVA196610 JEW196610 JOS196610 JYO196610 KIK196610 KSG196610 LCC196610 LLY196610 LVU196610 MFQ196610 MPM196610 MZI196610 NJE196610 NTA196610 OCW196610 OMS196610 OWO196610 PGK196610 PQG196610 QAC196610 QJY196610 QTU196610 RDQ196610 RNM196610 RXI196610 SHE196610 SRA196610 TAW196610 TKS196610 TUO196610 UEK196610 UOG196610 UYC196610 VHY196610 VRU196610 WBQ196610 WLM196610 WVI196610 F262146 IW262146 SS262146 ACO262146 AMK262146 AWG262146 BGC262146 BPY262146 BZU262146 CJQ262146 CTM262146 DDI262146 DNE262146 DXA262146 EGW262146 EQS262146 FAO262146 FKK262146 FUG262146 GEC262146 GNY262146 GXU262146 HHQ262146 HRM262146 IBI262146 ILE262146 IVA262146 JEW262146 JOS262146 JYO262146 KIK262146 KSG262146 LCC262146 LLY262146 LVU262146 MFQ262146 MPM262146 MZI262146 NJE262146 NTA262146 OCW262146 OMS262146 OWO262146 PGK262146 PQG262146 QAC262146 QJY262146 QTU262146 RDQ262146 RNM262146 RXI262146 SHE262146 SRA262146 TAW262146 TKS262146 TUO262146 UEK262146 UOG262146 UYC262146 VHY262146 VRU262146 WBQ262146 WLM262146 WVI262146 F327682 IW327682 SS327682 ACO327682 AMK327682 AWG327682 BGC327682 BPY327682 BZU327682 CJQ327682 CTM327682 DDI327682 DNE327682 DXA327682 EGW327682 EQS327682 FAO327682 FKK327682 FUG327682 GEC327682 GNY327682 GXU327682 HHQ327682 HRM327682 IBI327682 ILE327682 IVA327682 JEW327682 JOS327682 JYO327682 KIK327682 KSG327682 LCC327682 LLY327682 LVU327682 MFQ327682 MPM327682 MZI327682 NJE327682 NTA327682 OCW327682 OMS327682 OWO327682 PGK327682 PQG327682 QAC327682 QJY327682 QTU327682 RDQ327682 RNM327682 RXI327682 SHE327682 SRA327682 TAW327682 TKS327682 TUO327682 UEK327682 UOG327682 UYC327682 VHY327682 VRU327682 WBQ327682 WLM327682 WVI327682 F393218 IW393218 SS393218 ACO393218 AMK393218 AWG393218 BGC393218 BPY393218 BZU393218 CJQ393218 CTM393218 DDI393218 DNE393218 DXA393218 EGW393218 EQS393218 FAO393218 FKK393218 FUG393218 GEC393218 GNY393218 GXU393218 HHQ393218 HRM393218 IBI393218 ILE393218 IVA393218 JEW393218 JOS393218 JYO393218 KIK393218 KSG393218 LCC393218 LLY393218 LVU393218 MFQ393218 MPM393218 MZI393218 NJE393218 NTA393218 OCW393218 OMS393218 OWO393218 PGK393218 PQG393218 QAC393218 QJY393218 QTU393218 RDQ393218 RNM393218 RXI393218 SHE393218 SRA393218 TAW393218 TKS393218 TUO393218 UEK393218 UOG393218 UYC393218 VHY393218 VRU393218 WBQ393218 WLM393218 WVI393218 F458754 IW458754 SS458754 ACO458754 AMK458754 AWG458754 BGC458754 BPY458754 BZU458754 CJQ458754 CTM458754 DDI458754 DNE458754 DXA458754 EGW458754 EQS458754 FAO458754 FKK458754 FUG458754 GEC458754 GNY458754 GXU458754 HHQ458754 HRM458754 IBI458754 ILE458754 IVA458754 JEW458754 JOS458754 JYO458754 KIK458754 KSG458754 LCC458754 LLY458754 LVU458754 MFQ458754 MPM458754 MZI458754 NJE458754 NTA458754 OCW458754 OMS458754 OWO458754 PGK458754 PQG458754 QAC458754 QJY458754 QTU458754 RDQ458754 RNM458754 RXI458754 SHE458754 SRA458754 TAW458754 TKS458754 TUO458754 UEK458754 UOG458754 UYC458754 VHY458754 VRU458754 WBQ458754 WLM458754 WVI458754 F524290 IW524290 SS524290 ACO524290 AMK524290 AWG524290 BGC524290 BPY524290 BZU524290 CJQ524290 CTM524290 DDI524290 DNE524290 DXA524290 EGW524290 EQS524290 FAO524290 FKK524290 FUG524290 GEC524290 GNY524290 GXU524290 HHQ524290 HRM524290 IBI524290 ILE524290 IVA524290 JEW524290 JOS524290 JYO524290 KIK524290 KSG524290 LCC524290 LLY524290 LVU524290 MFQ524290 MPM524290 MZI524290 NJE524290 NTA524290 OCW524290 OMS524290 OWO524290 PGK524290 PQG524290 QAC524290 QJY524290 QTU524290 RDQ524290 RNM524290 RXI524290 SHE524290 SRA524290 TAW524290 TKS524290 TUO524290 UEK524290 UOG524290 UYC524290 VHY524290 VRU524290 WBQ524290 WLM524290 WVI524290 F589826 IW589826 SS589826 ACO589826 AMK589826 AWG589826 BGC589826 BPY589826 BZU589826 CJQ589826 CTM589826 DDI589826 DNE589826 DXA589826 EGW589826 EQS589826 FAO589826 FKK589826 FUG589826 GEC589826 GNY589826 GXU589826 HHQ589826 HRM589826 IBI589826 ILE589826 IVA589826 JEW589826 JOS589826 JYO589826 KIK589826 KSG589826 LCC589826 LLY589826 LVU589826 MFQ589826 MPM589826 MZI589826 NJE589826 NTA589826 OCW589826 OMS589826 OWO589826 PGK589826 PQG589826 QAC589826 QJY589826 QTU589826 RDQ589826 RNM589826 RXI589826 SHE589826 SRA589826 TAW589826 TKS589826 TUO589826 UEK589826 UOG589826 UYC589826 VHY589826 VRU589826 WBQ589826 WLM589826 WVI589826 F655362 IW655362 SS655362 ACO655362 AMK655362 AWG655362 BGC655362 BPY655362 BZU655362 CJQ655362 CTM655362 DDI655362 DNE655362 DXA655362 EGW655362 EQS655362 FAO655362 FKK655362 FUG655362 GEC655362 GNY655362 GXU655362 HHQ655362 HRM655362 IBI655362 ILE655362 IVA655362 JEW655362 JOS655362 JYO655362 KIK655362 KSG655362 LCC655362 LLY655362 LVU655362 MFQ655362 MPM655362 MZI655362 NJE655362 NTA655362 OCW655362 OMS655362 OWO655362 PGK655362 PQG655362 QAC655362 QJY655362 QTU655362 RDQ655362 RNM655362 RXI655362 SHE655362 SRA655362 TAW655362 TKS655362 TUO655362 UEK655362 UOG655362 UYC655362 VHY655362 VRU655362 WBQ655362 WLM655362 WVI655362 F720898 IW720898 SS720898 ACO720898 AMK720898 AWG720898 BGC720898 BPY720898 BZU720898 CJQ720898 CTM720898 DDI720898 DNE720898 DXA720898 EGW720898 EQS720898 FAO720898 FKK720898 FUG720898 GEC720898 GNY720898 GXU720898 HHQ720898 HRM720898 IBI720898 ILE720898 IVA720898 JEW720898 JOS720898 JYO720898 KIK720898 KSG720898 LCC720898 LLY720898 LVU720898 MFQ720898 MPM720898 MZI720898 NJE720898 NTA720898 OCW720898 OMS720898 OWO720898 PGK720898 PQG720898 QAC720898 QJY720898 QTU720898 RDQ720898 RNM720898 RXI720898 SHE720898 SRA720898 TAW720898 TKS720898 TUO720898 UEK720898 UOG720898 UYC720898 VHY720898 VRU720898 WBQ720898 WLM720898 WVI720898 F786434 IW786434 SS786434 ACO786434 AMK786434 AWG786434 BGC786434 BPY786434 BZU786434 CJQ786434 CTM786434 DDI786434 DNE786434 DXA786434 EGW786434 EQS786434 FAO786434 FKK786434 FUG786434 GEC786434 GNY786434 GXU786434 HHQ786434 HRM786434 IBI786434 ILE786434 IVA786434 JEW786434 JOS786434 JYO786434 KIK786434 KSG786434 LCC786434 LLY786434 LVU786434 MFQ786434 MPM786434 MZI786434 NJE786434 NTA786434 OCW786434 OMS786434 OWO786434 PGK786434 PQG786434 QAC786434 QJY786434 QTU786434 RDQ786434 RNM786434 RXI786434 SHE786434 SRA786434 TAW786434 TKS786434 TUO786434 UEK786434 UOG786434 UYC786434 VHY786434 VRU786434 WBQ786434 WLM786434 WVI786434 F851970 IW851970 SS851970 ACO851970 AMK851970 AWG851970 BGC851970 BPY851970 BZU851970 CJQ851970 CTM851970 DDI851970 DNE851970 DXA851970 EGW851970 EQS851970 FAO851970 FKK851970 FUG851970 GEC851970 GNY851970 GXU851970 HHQ851970 HRM851970 IBI851970 ILE851970 IVA851970 JEW851970 JOS851970 JYO851970 KIK851970 KSG851970 LCC851970 LLY851970 LVU851970 MFQ851970 MPM851970 MZI851970 NJE851970 NTA851970 OCW851970 OMS851970 OWO851970 PGK851970 PQG851970 QAC851970 QJY851970 QTU851970 RDQ851970 RNM851970 RXI851970 SHE851970 SRA851970 TAW851970 TKS851970 TUO851970 UEK851970 UOG851970 UYC851970 VHY851970 VRU851970 WBQ851970 WLM851970 WVI851970 F917506 IW917506 SS917506 ACO917506 AMK917506 AWG917506 BGC917506 BPY917506 BZU917506 CJQ917506 CTM917506 DDI917506 DNE917506 DXA917506 EGW917506 EQS917506 FAO917506 FKK917506 FUG917506 GEC917506 GNY917506 GXU917506 HHQ917506 HRM917506 IBI917506 ILE917506 IVA917506 JEW917506 JOS917506 JYO917506 KIK917506 KSG917506 LCC917506 LLY917506 LVU917506 MFQ917506 MPM917506 MZI917506 NJE917506 NTA917506 OCW917506 OMS917506 OWO917506 PGK917506 PQG917506 QAC917506 QJY917506 QTU917506 RDQ917506 RNM917506 RXI917506 SHE917506 SRA917506 TAW917506 TKS917506 TUO917506 UEK917506 UOG917506 UYC917506 VHY917506 VRU917506 WBQ917506 WLM917506 WVI917506 F983042 IW983042 SS983042 ACO983042 AMK983042 AWG983042 BGC983042 BPY983042 BZU983042 CJQ983042 CTM983042 DDI983042 DNE983042 DXA983042 EGW983042 EQS983042 FAO983042 FKK983042 FUG983042 GEC983042 GNY983042 GXU983042 HHQ983042 HRM983042 IBI983042 ILE983042 IVA983042 JEW983042 JOS983042 JYO983042 KIK983042 KSG983042 LCC983042 LLY983042 LVU983042 MFQ983042 MPM983042 MZI983042 NJE983042 NTA983042 OCW983042 OMS983042 OWO983042 PGK983042 PQG983042 QAC983042 QJY983042 QTU983042 RDQ983042 RNM983042 RXI983042 SHE983042 SRA983042 TAW983042 TKS983042 TUO983042 UEK983042 UOG983042 UYC983042 VHY983042 VRU983042 WBQ983042 WLM983042 WVI983042 F65542 IW65542 SS65542 ACO65542 AMK65542 AWG65542 BGC65542 BPY65542 BZU65542 CJQ65542 CTM65542 DDI65542 DNE65542 DXA65542 EGW65542 EQS65542 FAO65542 FKK65542 FUG65542 GEC65542 GNY65542 GXU65542 HHQ65542 HRM65542 IBI65542 ILE65542 IVA65542 JEW65542 JOS65542 JYO65542 KIK65542 KSG65542 LCC65542 LLY65542 LVU65542 MFQ65542 MPM65542 MZI65542 NJE65542 NTA65542 OCW65542 OMS65542 OWO65542 PGK65542 PQG65542 QAC65542 QJY65542 QTU65542 RDQ65542 RNM65542 RXI65542 SHE65542 SRA65542 TAW65542 TKS65542 TUO65542 UEK65542 UOG65542 UYC65542 VHY65542 VRU65542 WBQ65542 WLM65542 WVI65542 F131078 IW131078 SS131078 ACO131078 AMK131078 AWG131078 BGC131078 BPY131078 BZU131078 CJQ131078 CTM131078 DDI131078 DNE131078 DXA131078 EGW131078 EQS131078 FAO131078 FKK131078 FUG131078 GEC131078 GNY131078 GXU131078 HHQ131078 HRM131078 IBI131078 ILE131078 IVA131078 JEW131078 JOS131078 JYO131078 KIK131078 KSG131078 LCC131078 LLY131078 LVU131078 MFQ131078 MPM131078 MZI131078 NJE131078 NTA131078 OCW131078 OMS131078 OWO131078 PGK131078 PQG131078 QAC131078 QJY131078 QTU131078 RDQ131078 RNM131078 RXI131078 SHE131078 SRA131078 TAW131078 TKS131078 TUO131078 UEK131078 UOG131078 UYC131078 VHY131078 VRU131078 WBQ131078 WLM131078 WVI131078 F196614 IW196614 SS196614 ACO196614 AMK196614 AWG196614 BGC196614 BPY196614 BZU196614 CJQ196614 CTM196614 DDI196614 DNE196614 DXA196614 EGW196614 EQS196614 FAO196614 FKK196614 FUG196614 GEC196614 GNY196614 GXU196614 HHQ196614 HRM196614 IBI196614 ILE196614 IVA196614 JEW196614 JOS196614 JYO196614 KIK196614 KSG196614 LCC196614 LLY196614 LVU196614 MFQ196614 MPM196614 MZI196614 NJE196614 NTA196614 OCW196614 OMS196614 OWO196614 PGK196614 PQG196614 QAC196614 QJY196614 QTU196614 RDQ196614 RNM196614 RXI196614 SHE196614 SRA196614 TAW196614 TKS196614 TUO196614 UEK196614 UOG196614 UYC196614 VHY196614 VRU196614 WBQ196614 WLM196614 WVI196614 F262150 IW262150 SS262150 ACO262150 AMK262150 AWG262150 BGC262150 BPY262150 BZU262150 CJQ262150 CTM262150 DDI262150 DNE262150 DXA262150 EGW262150 EQS262150 FAO262150 FKK262150 FUG262150 GEC262150 GNY262150 GXU262150 HHQ262150 HRM262150 IBI262150 ILE262150 IVA262150 JEW262150 JOS262150 JYO262150 KIK262150 KSG262150 LCC262150 LLY262150 LVU262150 MFQ262150 MPM262150 MZI262150 NJE262150 NTA262150 OCW262150 OMS262150 OWO262150 PGK262150 PQG262150 QAC262150 QJY262150 QTU262150 RDQ262150 RNM262150 RXI262150 SHE262150 SRA262150 TAW262150 TKS262150 TUO262150 UEK262150 UOG262150 UYC262150 VHY262150 VRU262150 WBQ262150 WLM262150 WVI262150 F327686 IW327686 SS327686 ACO327686 AMK327686 AWG327686 BGC327686 BPY327686 BZU327686 CJQ327686 CTM327686 DDI327686 DNE327686 DXA327686 EGW327686 EQS327686 FAO327686 FKK327686 FUG327686 GEC327686 GNY327686 GXU327686 HHQ327686 HRM327686 IBI327686 ILE327686 IVA327686 JEW327686 JOS327686 JYO327686 KIK327686 KSG327686 LCC327686 LLY327686 LVU327686 MFQ327686 MPM327686 MZI327686 NJE327686 NTA327686 OCW327686 OMS327686 OWO327686 PGK327686 PQG327686 QAC327686 QJY327686 QTU327686 RDQ327686 RNM327686 RXI327686 SHE327686 SRA327686 TAW327686 TKS327686 TUO327686 UEK327686 UOG327686 UYC327686 VHY327686 VRU327686 WBQ327686 WLM327686 WVI327686 F393222 IW393222 SS393222 ACO393222 AMK393222 AWG393222 BGC393222 BPY393222 BZU393222 CJQ393222 CTM393222 DDI393222 DNE393222 DXA393222 EGW393222 EQS393222 FAO393222 FKK393222 FUG393222 GEC393222 GNY393222 GXU393222 HHQ393222 HRM393222 IBI393222 ILE393222 IVA393222 JEW393222 JOS393222 JYO393222 KIK393222 KSG393222 LCC393222 LLY393222 LVU393222 MFQ393222 MPM393222 MZI393222 NJE393222 NTA393222 OCW393222 OMS393222 OWO393222 PGK393222 PQG393222 QAC393222 QJY393222 QTU393222 RDQ393222 RNM393222 RXI393222 SHE393222 SRA393222 TAW393222 TKS393222 TUO393222 UEK393222 UOG393222 UYC393222 VHY393222 VRU393222 WBQ393222 WLM393222 WVI393222 F458758 IW458758 SS458758 ACO458758 AMK458758 AWG458758 BGC458758 BPY458758 BZU458758 CJQ458758 CTM458758 DDI458758 DNE458758 DXA458758 EGW458758 EQS458758 FAO458758 FKK458758 FUG458758 GEC458758 GNY458758 GXU458758 HHQ458758 HRM458758 IBI458758 ILE458758 IVA458758 JEW458758 JOS458758 JYO458758 KIK458758 KSG458758 LCC458758 LLY458758 LVU458758 MFQ458758 MPM458758 MZI458758 NJE458758 NTA458758 OCW458758 OMS458758 OWO458758 PGK458758 PQG458758 QAC458758 QJY458758 QTU458758 RDQ458758 RNM458758 RXI458758 SHE458758 SRA458758 TAW458758 TKS458758 TUO458758 UEK458758 UOG458758 UYC458758 VHY458758 VRU458758 WBQ458758 WLM458758 WVI458758 F524294 IW524294 SS524294 ACO524294 AMK524294 AWG524294 BGC524294 BPY524294 BZU524294 CJQ524294 CTM524294 DDI524294 DNE524294 DXA524294 EGW524294 EQS524294 FAO524294 FKK524294 FUG524294 GEC524294 GNY524294 GXU524294 HHQ524294 HRM524294 IBI524294 ILE524294 IVA524294 JEW524294 JOS524294 JYO524294 KIK524294 KSG524294 LCC524294 LLY524294 LVU524294 MFQ524294 MPM524294 MZI524294 NJE524294 NTA524294 OCW524294 OMS524294 OWO524294 PGK524294 PQG524294 QAC524294 QJY524294 QTU524294 RDQ524294 RNM524294 RXI524294 SHE524294 SRA524294 TAW524294 TKS524294 TUO524294 UEK524294 UOG524294 UYC524294 VHY524294 VRU524294 WBQ524294 WLM524294 WVI524294 F589830 IW589830 SS589830 ACO589830 AMK589830 AWG589830 BGC589830 BPY589830 BZU589830 CJQ589830 CTM589830 DDI589830 DNE589830 DXA589830 EGW589830 EQS589830 FAO589830 FKK589830 FUG589830 GEC589830 GNY589830 GXU589830 HHQ589830 HRM589830 IBI589830 ILE589830 IVA589830 JEW589830 JOS589830 JYO589830 KIK589830 KSG589830 LCC589830 LLY589830 LVU589830 MFQ589830 MPM589830 MZI589830 NJE589830 NTA589830 OCW589830 OMS589830 OWO589830 PGK589830 PQG589830 QAC589830 QJY589830 QTU589830 RDQ589830 RNM589830 RXI589830 SHE589830 SRA589830 TAW589830 TKS589830 TUO589830 UEK589830 UOG589830 UYC589830 VHY589830 VRU589830 WBQ589830 WLM589830 WVI589830 F655366 IW655366 SS655366 ACO655366 AMK655366 AWG655366 BGC655366 BPY655366 BZU655366 CJQ655366 CTM655366 DDI655366 DNE655366 DXA655366 EGW655366 EQS655366 FAO655366 FKK655366 FUG655366 GEC655366 GNY655366 GXU655366 HHQ655366 HRM655366 IBI655366 ILE655366 IVA655366 JEW655366 JOS655366 JYO655366 KIK655366 KSG655366 LCC655366 LLY655366 LVU655366 MFQ655366 MPM655366 MZI655366 NJE655366 NTA655366 OCW655366 OMS655366 OWO655366 PGK655366 PQG655366 QAC655366 QJY655366 QTU655366 RDQ655366 RNM655366 RXI655366 SHE655366 SRA655366 TAW655366 TKS655366 TUO655366 UEK655366 UOG655366 UYC655366 VHY655366 VRU655366 WBQ655366 WLM655366 WVI655366 F720902 IW720902 SS720902 ACO720902 AMK720902 AWG720902 BGC720902 BPY720902 BZU720902 CJQ720902 CTM720902 DDI720902 DNE720902 DXA720902 EGW720902 EQS720902 FAO720902 FKK720902 FUG720902 GEC720902 GNY720902 GXU720902 HHQ720902 HRM720902 IBI720902 ILE720902 IVA720902 JEW720902 JOS720902 JYO720902 KIK720902 KSG720902 LCC720902 LLY720902 LVU720902 MFQ720902 MPM720902 MZI720902 NJE720902 NTA720902 OCW720902 OMS720902 OWO720902 PGK720902 PQG720902 QAC720902 QJY720902 QTU720902 RDQ720902 RNM720902 RXI720902 SHE720902 SRA720902 TAW720902 TKS720902 TUO720902 UEK720902 UOG720902 UYC720902 VHY720902 VRU720902 WBQ720902 WLM720902 WVI720902 F786438 IW786438 SS786438 ACO786438 AMK786438 AWG786438 BGC786438 BPY786438 BZU786438 CJQ786438 CTM786438 DDI786438 DNE786438 DXA786438 EGW786438 EQS786438 FAO786438 FKK786438 FUG786438 GEC786438 GNY786438 GXU786438 HHQ786438 HRM786438 IBI786438 ILE786438 IVA786438 JEW786438 JOS786438 JYO786438 KIK786438 KSG786438 LCC786438 LLY786438 LVU786438 MFQ786438 MPM786438 MZI786438 NJE786438 NTA786438 OCW786438 OMS786438 OWO786438 PGK786438 PQG786438 QAC786438 QJY786438 QTU786438 RDQ786438 RNM786438 RXI786438 SHE786438 SRA786438 TAW786438 TKS786438 TUO786438 UEK786438 UOG786438 UYC786438 VHY786438 VRU786438 WBQ786438 WLM786438 WVI786438 F851974 IW851974 SS851974 ACO851974 AMK851974 AWG851974 BGC851974 BPY851974 BZU851974 CJQ851974 CTM851974 DDI851974 DNE851974 DXA851974 EGW851974 EQS851974 FAO851974 FKK851974 FUG851974 GEC851974 GNY851974 GXU851974 HHQ851974 HRM851974 IBI851974 ILE851974 IVA851974 JEW851974 JOS851974 JYO851974 KIK851974 KSG851974 LCC851974 LLY851974 LVU851974 MFQ851974 MPM851974 MZI851974 NJE851974 NTA851974 OCW851974 OMS851974 OWO851974 PGK851974 PQG851974 QAC851974 QJY851974 QTU851974 RDQ851974 RNM851974 RXI851974 SHE851974 SRA851974 TAW851974 TKS851974 TUO851974 UEK851974 UOG851974 UYC851974 VHY851974 VRU851974 WBQ851974 WLM851974 WVI851974 F917510 IW917510 SS917510 ACO917510 AMK917510 AWG917510 BGC917510 BPY917510 BZU917510 CJQ917510 CTM917510 DDI917510 DNE917510 DXA917510 EGW917510 EQS917510 FAO917510 FKK917510 FUG917510 GEC917510 GNY917510 GXU917510 HHQ917510 HRM917510 IBI917510 ILE917510 IVA917510 JEW917510 JOS917510 JYO917510 KIK917510 KSG917510 LCC917510 LLY917510 LVU917510 MFQ917510 MPM917510 MZI917510 NJE917510 NTA917510 OCW917510 OMS917510 OWO917510 PGK917510 PQG917510 QAC917510 QJY917510 QTU917510 RDQ917510 RNM917510 RXI917510 SHE917510 SRA917510 TAW917510 TKS917510 TUO917510 UEK917510 UOG917510 UYC917510 VHY917510 VRU917510 WBQ917510 WLM917510 WVI917510 F983046 IW983046 SS983046 ACO983046 AMK983046 AWG983046 BGC983046 BPY983046 BZU983046 CJQ983046 CTM983046 DDI983046 DNE983046 DXA983046 EGW983046 EQS983046 FAO983046 FKK983046 FUG983046 GEC983046 GNY983046 GXU983046 HHQ983046 HRM983046 IBI983046 ILE983046 IVA983046 JEW983046 JOS983046 JYO983046 KIK983046 KSG983046 LCC983046 LLY983046 LVU983046 MFQ983046 MPM983046 MZI983046 NJE983046 NTA983046 OCW983046 OMS983046 OWO983046 PGK983046 PQG983046 QAC983046 QJY983046 QTU983046 RDQ983046 RNM983046 RXI983046 SHE983046 SRA983046 TAW983046 TKS983046 TUO983046 UEK983046 UOG983046 UYC983046 VHY983046 VRU983046 WBQ983046 WLM983046 WVI983046 G65543:G65545 IX65543:IX65545 ST65543:ST65545 ACP65543:ACP65545 AML65543:AML65545 AWH65543:AWH65545 BGD65543:BGD65545 BPZ65543:BPZ65545 BZV65543:BZV65545 CJR65543:CJR65545 CTN65543:CTN65545 DDJ65543:DDJ65545 DNF65543:DNF65545 DXB65543:DXB65545 EGX65543:EGX65545 EQT65543:EQT65545 FAP65543:FAP65545 FKL65543:FKL65545 FUH65543:FUH65545 GED65543:GED65545 GNZ65543:GNZ65545 GXV65543:GXV65545 HHR65543:HHR65545 HRN65543:HRN65545 IBJ65543:IBJ65545 ILF65543:ILF65545 IVB65543:IVB65545 JEX65543:JEX65545 JOT65543:JOT65545 JYP65543:JYP65545 KIL65543:KIL65545 KSH65543:KSH65545 LCD65543:LCD65545 LLZ65543:LLZ65545 LVV65543:LVV65545 MFR65543:MFR65545 MPN65543:MPN65545 MZJ65543:MZJ65545 NJF65543:NJF65545 NTB65543:NTB65545 OCX65543:OCX65545 OMT65543:OMT65545 OWP65543:OWP65545 PGL65543:PGL65545 PQH65543:PQH65545 QAD65543:QAD65545 QJZ65543:QJZ65545 QTV65543:QTV65545 RDR65543:RDR65545 RNN65543:RNN65545 RXJ65543:RXJ65545 SHF65543:SHF65545 SRB65543:SRB65545 TAX65543:TAX65545 TKT65543:TKT65545 TUP65543:TUP65545 UEL65543:UEL65545 UOH65543:UOH65545 UYD65543:UYD65545 VHZ65543:VHZ65545 VRV65543:VRV65545 WBR65543:WBR65545 WLN65543:WLN65545 WVJ65543:WVJ65545 G131079:G131081 IX131079:IX131081 ST131079:ST131081 ACP131079:ACP131081 AML131079:AML131081 AWH131079:AWH131081 BGD131079:BGD131081 BPZ131079:BPZ131081 BZV131079:BZV131081 CJR131079:CJR131081 CTN131079:CTN131081 DDJ131079:DDJ131081 DNF131079:DNF131081 DXB131079:DXB131081 EGX131079:EGX131081 EQT131079:EQT131081 FAP131079:FAP131081 FKL131079:FKL131081 FUH131079:FUH131081 GED131079:GED131081 GNZ131079:GNZ131081 GXV131079:GXV131081 HHR131079:HHR131081 HRN131079:HRN131081 IBJ131079:IBJ131081 ILF131079:ILF131081 IVB131079:IVB131081 JEX131079:JEX131081 JOT131079:JOT131081 JYP131079:JYP131081 KIL131079:KIL131081 KSH131079:KSH131081 LCD131079:LCD131081 LLZ131079:LLZ131081 LVV131079:LVV131081 MFR131079:MFR131081 MPN131079:MPN131081 MZJ131079:MZJ131081 NJF131079:NJF131081 NTB131079:NTB131081 OCX131079:OCX131081 OMT131079:OMT131081 OWP131079:OWP131081 PGL131079:PGL131081 PQH131079:PQH131081 QAD131079:QAD131081 QJZ131079:QJZ131081 QTV131079:QTV131081 RDR131079:RDR131081 RNN131079:RNN131081 RXJ131079:RXJ131081 SHF131079:SHF131081 SRB131079:SRB131081 TAX131079:TAX131081 TKT131079:TKT131081 TUP131079:TUP131081 UEL131079:UEL131081 UOH131079:UOH131081 UYD131079:UYD131081 VHZ131079:VHZ131081 VRV131079:VRV131081 WBR131079:WBR131081 WLN131079:WLN131081 WVJ131079:WVJ131081 G196615:G196617 IX196615:IX196617 ST196615:ST196617 ACP196615:ACP196617 AML196615:AML196617 AWH196615:AWH196617 BGD196615:BGD196617 BPZ196615:BPZ196617 BZV196615:BZV196617 CJR196615:CJR196617 CTN196615:CTN196617 DDJ196615:DDJ196617 DNF196615:DNF196617 DXB196615:DXB196617 EGX196615:EGX196617 EQT196615:EQT196617 FAP196615:FAP196617 FKL196615:FKL196617 FUH196615:FUH196617 GED196615:GED196617 GNZ196615:GNZ196617 GXV196615:GXV196617 HHR196615:HHR196617 HRN196615:HRN196617 IBJ196615:IBJ196617 ILF196615:ILF196617 IVB196615:IVB196617 JEX196615:JEX196617 JOT196615:JOT196617 JYP196615:JYP196617 KIL196615:KIL196617 KSH196615:KSH196617 LCD196615:LCD196617 LLZ196615:LLZ196617 LVV196615:LVV196617 MFR196615:MFR196617 MPN196615:MPN196617 MZJ196615:MZJ196617 NJF196615:NJF196617 NTB196615:NTB196617 OCX196615:OCX196617 OMT196615:OMT196617 OWP196615:OWP196617 PGL196615:PGL196617 PQH196615:PQH196617 QAD196615:QAD196617 QJZ196615:QJZ196617 QTV196615:QTV196617 RDR196615:RDR196617 RNN196615:RNN196617 RXJ196615:RXJ196617 SHF196615:SHF196617 SRB196615:SRB196617 TAX196615:TAX196617 TKT196615:TKT196617 TUP196615:TUP196617 UEL196615:UEL196617 UOH196615:UOH196617 UYD196615:UYD196617 VHZ196615:VHZ196617 VRV196615:VRV196617 WBR196615:WBR196617 WLN196615:WLN196617 WVJ196615:WVJ196617 G262151:G262153 IX262151:IX262153 ST262151:ST262153 ACP262151:ACP262153 AML262151:AML262153 AWH262151:AWH262153 BGD262151:BGD262153 BPZ262151:BPZ262153 BZV262151:BZV262153 CJR262151:CJR262153 CTN262151:CTN262153 DDJ262151:DDJ262153 DNF262151:DNF262153 DXB262151:DXB262153 EGX262151:EGX262153 EQT262151:EQT262153 FAP262151:FAP262153 FKL262151:FKL262153 FUH262151:FUH262153 GED262151:GED262153 GNZ262151:GNZ262153 GXV262151:GXV262153 HHR262151:HHR262153 HRN262151:HRN262153 IBJ262151:IBJ262153 ILF262151:ILF262153 IVB262151:IVB262153 JEX262151:JEX262153 JOT262151:JOT262153 JYP262151:JYP262153 KIL262151:KIL262153 KSH262151:KSH262153 LCD262151:LCD262153 LLZ262151:LLZ262153 LVV262151:LVV262153 MFR262151:MFR262153 MPN262151:MPN262153 MZJ262151:MZJ262153 NJF262151:NJF262153 NTB262151:NTB262153 OCX262151:OCX262153 OMT262151:OMT262153 OWP262151:OWP262153 PGL262151:PGL262153 PQH262151:PQH262153 QAD262151:QAD262153 QJZ262151:QJZ262153 QTV262151:QTV262153 RDR262151:RDR262153 RNN262151:RNN262153 RXJ262151:RXJ262153 SHF262151:SHF262153 SRB262151:SRB262153 TAX262151:TAX262153 TKT262151:TKT262153 TUP262151:TUP262153 UEL262151:UEL262153 UOH262151:UOH262153 UYD262151:UYD262153 VHZ262151:VHZ262153 VRV262151:VRV262153 WBR262151:WBR262153 WLN262151:WLN262153 WVJ262151:WVJ262153 G327687:G327689 IX327687:IX327689 ST327687:ST327689 ACP327687:ACP327689 AML327687:AML327689 AWH327687:AWH327689 BGD327687:BGD327689 BPZ327687:BPZ327689 BZV327687:BZV327689 CJR327687:CJR327689 CTN327687:CTN327689 DDJ327687:DDJ327689 DNF327687:DNF327689 DXB327687:DXB327689 EGX327687:EGX327689 EQT327687:EQT327689 FAP327687:FAP327689 FKL327687:FKL327689 FUH327687:FUH327689 GED327687:GED327689 GNZ327687:GNZ327689 GXV327687:GXV327689 HHR327687:HHR327689 HRN327687:HRN327689 IBJ327687:IBJ327689 ILF327687:ILF327689 IVB327687:IVB327689 JEX327687:JEX327689 JOT327687:JOT327689 JYP327687:JYP327689 KIL327687:KIL327689 KSH327687:KSH327689 LCD327687:LCD327689 LLZ327687:LLZ327689 LVV327687:LVV327689 MFR327687:MFR327689 MPN327687:MPN327689 MZJ327687:MZJ327689 NJF327687:NJF327689 NTB327687:NTB327689 OCX327687:OCX327689 OMT327687:OMT327689 OWP327687:OWP327689 PGL327687:PGL327689 PQH327687:PQH327689 QAD327687:QAD327689 QJZ327687:QJZ327689 QTV327687:QTV327689 RDR327687:RDR327689 RNN327687:RNN327689 RXJ327687:RXJ327689 SHF327687:SHF327689 SRB327687:SRB327689 TAX327687:TAX327689 TKT327687:TKT327689 TUP327687:TUP327689 UEL327687:UEL327689 UOH327687:UOH327689 UYD327687:UYD327689 VHZ327687:VHZ327689 VRV327687:VRV327689 WBR327687:WBR327689 WLN327687:WLN327689 WVJ327687:WVJ327689 G393223:G393225 IX393223:IX393225 ST393223:ST393225 ACP393223:ACP393225 AML393223:AML393225 AWH393223:AWH393225 BGD393223:BGD393225 BPZ393223:BPZ393225 BZV393223:BZV393225 CJR393223:CJR393225 CTN393223:CTN393225 DDJ393223:DDJ393225 DNF393223:DNF393225 DXB393223:DXB393225 EGX393223:EGX393225 EQT393223:EQT393225 FAP393223:FAP393225 FKL393223:FKL393225 FUH393223:FUH393225 GED393223:GED393225 GNZ393223:GNZ393225 GXV393223:GXV393225 HHR393223:HHR393225 HRN393223:HRN393225 IBJ393223:IBJ393225 ILF393223:ILF393225 IVB393223:IVB393225 JEX393223:JEX393225 JOT393223:JOT393225 JYP393223:JYP393225 KIL393223:KIL393225 KSH393223:KSH393225 LCD393223:LCD393225 LLZ393223:LLZ393225 LVV393223:LVV393225 MFR393223:MFR393225 MPN393223:MPN393225 MZJ393223:MZJ393225 NJF393223:NJF393225 NTB393223:NTB393225 OCX393223:OCX393225 OMT393223:OMT393225 OWP393223:OWP393225 PGL393223:PGL393225 PQH393223:PQH393225 QAD393223:QAD393225 QJZ393223:QJZ393225 QTV393223:QTV393225 RDR393223:RDR393225 RNN393223:RNN393225 RXJ393223:RXJ393225 SHF393223:SHF393225 SRB393223:SRB393225 TAX393223:TAX393225 TKT393223:TKT393225 TUP393223:TUP393225 UEL393223:UEL393225 UOH393223:UOH393225 UYD393223:UYD393225 VHZ393223:VHZ393225 VRV393223:VRV393225 WBR393223:WBR393225 WLN393223:WLN393225 WVJ393223:WVJ393225 G458759:G458761 IX458759:IX458761 ST458759:ST458761 ACP458759:ACP458761 AML458759:AML458761 AWH458759:AWH458761 BGD458759:BGD458761 BPZ458759:BPZ458761 BZV458759:BZV458761 CJR458759:CJR458761 CTN458759:CTN458761 DDJ458759:DDJ458761 DNF458759:DNF458761 DXB458759:DXB458761 EGX458759:EGX458761 EQT458759:EQT458761 FAP458759:FAP458761 FKL458759:FKL458761 FUH458759:FUH458761 GED458759:GED458761 GNZ458759:GNZ458761 GXV458759:GXV458761 HHR458759:HHR458761 HRN458759:HRN458761 IBJ458759:IBJ458761 ILF458759:ILF458761 IVB458759:IVB458761 JEX458759:JEX458761 JOT458759:JOT458761 JYP458759:JYP458761 KIL458759:KIL458761 KSH458759:KSH458761 LCD458759:LCD458761 LLZ458759:LLZ458761 LVV458759:LVV458761 MFR458759:MFR458761 MPN458759:MPN458761 MZJ458759:MZJ458761 NJF458759:NJF458761 NTB458759:NTB458761 OCX458759:OCX458761 OMT458759:OMT458761 OWP458759:OWP458761 PGL458759:PGL458761 PQH458759:PQH458761 QAD458759:QAD458761 QJZ458759:QJZ458761 QTV458759:QTV458761 RDR458759:RDR458761 RNN458759:RNN458761 RXJ458759:RXJ458761 SHF458759:SHF458761 SRB458759:SRB458761 TAX458759:TAX458761 TKT458759:TKT458761 TUP458759:TUP458761 UEL458759:UEL458761 UOH458759:UOH458761 UYD458759:UYD458761 VHZ458759:VHZ458761 VRV458759:VRV458761 WBR458759:WBR458761 WLN458759:WLN458761 WVJ458759:WVJ458761 G524295:G524297 IX524295:IX524297 ST524295:ST524297 ACP524295:ACP524297 AML524295:AML524297 AWH524295:AWH524297 BGD524295:BGD524297 BPZ524295:BPZ524297 BZV524295:BZV524297 CJR524295:CJR524297 CTN524295:CTN524297 DDJ524295:DDJ524297 DNF524295:DNF524297 DXB524295:DXB524297 EGX524295:EGX524297 EQT524295:EQT524297 FAP524295:FAP524297 FKL524295:FKL524297 FUH524295:FUH524297 GED524295:GED524297 GNZ524295:GNZ524297 GXV524295:GXV524297 HHR524295:HHR524297 HRN524295:HRN524297 IBJ524295:IBJ524297 ILF524295:ILF524297 IVB524295:IVB524297 JEX524295:JEX524297 JOT524295:JOT524297 JYP524295:JYP524297 KIL524295:KIL524297 KSH524295:KSH524297 LCD524295:LCD524297 LLZ524295:LLZ524297 LVV524295:LVV524297 MFR524295:MFR524297 MPN524295:MPN524297 MZJ524295:MZJ524297 NJF524295:NJF524297 NTB524295:NTB524297 OCX524295:OCX524297 OMT524295:OMT524297 OWP524295:OWP524297 PGL524295:PGL524297 PQH524295:PQH524297 QAD524295:QAD524297 QJZ524295:QJZ524297 QTV524295:QTV524297 RDR524295:RDR524297 RNN524295:RNN524297 RXJ524295:RXJ524297 SHF524295:SHF524297 SRB524295:SRB524297 TAX524295:TAX524297 TKT524295:TKT524297 TUP524295:TUP524297 UEL524295:UEL524297 UOH524295:UOH524297 UYD524295:UYD524297 VHZ524295:VHZ524297 VRV524295:VRV524297 WBR524295:WBR524297 WLN524295:WLN524297 WVJ524295:WVJ524297 G589831:G589833 IX589831:IX589833 ST589831:ST589833 ACP589831:ACP589833 AML589831:AML589833 AWH589831:AWH589833 BGD589831:BGD589833 BPZ589831:BPZ589833 BZV589831:BZV589833 CJR589831:CJR589833 CTN589831:CTN589833 DDJ589831:DDJ589833 DNF589831:DNF589833 DXB589831:DXB589833 EGX589831:EGX589833 EQT589831:EQT589833 FAP589831:FAP589833 FKL589831:FKL589833 FUH589831:FUH589833 GED589831:GED589833 GNZ589831:GNZ589833 GXV589831:GXV589833 HHR589831:HHR589833 HRN589831:HRN589833 IBJ589831:IBJ589833 ILF589831:ILF589833 IVB589831:IVB589833 JEX589831:JEX589833 JOT589831:JOT589833 JYP589831:JYP589833 KIL589831:KIL589833 KSH589831:KSH589833 LCD589831:LCD589833 LLZ589831:LLZ589833 LVV589831:LVV589833 MFR589831:MFR589833 MPN589831:MPN589833 MZJ589831:MZJ589833 NJF589831:NJF589833 NTB589831:NTB589833 OCX589831:OCX589833 OMT589831:OMT589833 OWP589831:OWP589833 PGL589831:PGL589833 PQH589831:PQH589833 QAD589831:QAD589833 QJZ589831:QJZ589833 QTV589831:QTV589833 RDR589831:RDR589833 RNN589831:RNN589833 RXJ589831:RXJ589833 SHF589831:SHF589833 SRB589831:SRB589833 TAX589831:TAX589833 TKT589831:TKT589833 TUP589831:TUP589833 UEL589831:UEL589833 UOH589831:UOH589833 UYD589831:UYD589833 VHZ589831:VHZ589833 VRV589831:VRV589833 WBR589831:WBR589833 WLN589831:WLN589833 WVJ589831:WVJ589833 G655367:G655369 IX655367:IX655369 ST655367:ST655369 ACP655367:ACP655369 AML655367:AML655369 AWH655367:AWH655369 BGD655367:BGD655369 BPZ655367:BPZ655369 BZV655367:BZV655369 CJR655367:CJR655369 CTN655367:CTN655369 DDJ655367:DDJ655369 DNF655367:DNF655369 DXB655367:DXB655369 EGX655367:EGX655369 EQT655367:EQT655369 FAP655367:FAP655369 FKL655367:FKL655369 FUH655367:FUH655369 GED655367:GED655369 GNZ655367:GNZ655369 GXV655367:GXV655369 HHR655367:HHR655369 HRN655367:HRN655369 IBJ655367:IBJ655369 ILF655367:ILF655369 IVB655367:IVB655369 JEX655367:JEX655369 JOT655367:JOT655369 JYP655367:JYP655369 KIL655367:KIL655369 KSH655367:KSH655369 LCD655367:LCD655369 LLZ655367:LLZ655369 LVV655367:LVV655369 MFR655367:MFR655369 MPN655367:MPN655369 MZJ655367:MZJ655369 NJF655367:NJF655369 NTB655367:NTB655369 OCX655367:OCX655369 OMT655367:OMT655369 OWP655367:OWP655369 PGL655367:PGL655369 PQH655367:PQH655369 QAD655367:QAD655369 QJZ655367:QJZ655369 QTV655367:QTV655369 RDR655367:RDR655369 RNN655367:RNN655369 RXJ655367:RXJ655369 SHF655367:SHF655369 SRB655367:SRB655369 TAX655367:TAX655369 TKT655367:TKT655369 TUP655367:TUP655369 UEL655367:UEL655369 UOH655367:UOH655369 UYD655367:UYD655369 VHZ655367:VHZ655369 VRV655367:VRV655369 WBR655367:WBR655369 WLN655367:WLN655369 WVJ655367:WVJ655369 G720903:G720905 IX720903:IX720905 ST720903:ST720905 ACP720903:ACP720905 AML720903:AML720905 AWH720903:AWH720905 BGD720903:BGD720905 BPZ720903:BPZ720905 BZV720903:BZV720905 CJR720903:CJR720905 CTN720903:CTN720905 DDJ720903:DDJ720905 DNF720903:DNF720905 DXB720903:DXB720905 EGX720903:EGX720905 EQT720903:EQT720905 FAP720903:FAP720905 FKL720903:FKL720905 FUH720903:FUH720905 GED720903:GED720905 GNZ720903:GNZ720905 GXV720903:GXV720905 HHR720903:HHR720905 HRN720903:HRN720905 IBJ720903:IBJ720905 ILF720903:ILF720905 IVB720903:IVB720905 JEX720903:JEX720905 JOT720903:JOT720905 JYP720903:JYP720905 KIL720903:KIL720905 KSH720903:KSH720905 LCD720903:LCD720905 LLZ720903:LLZ720905 LVV720903:LVV720905 MFR720903:MFR720905 MPN720903:MPN720905 MZJ720903:MZJ720905 NJF720903:NJF720905 NTB720903:NTB720905 OCX720903:OCX720905 OMT720903:OMT720905 OWP720903:OWP720905 PGL720903:PGL720905 PQH720903:PQH720905 QAD720903:QAD720905 QJZ720903:QJZ720905 QTV720903:QTV720905 RDR720903:RDR720905 RNN720903:RNN720905 RXJ720903:RXJ720905 SHF720903:SHF720905 SRB720903:SRB720905 TAX720903:TAX720905 TKT720903:TKT720905 TUP720903:TUP720905 UEL720903:UEL720905 UOH720903:UOH720905 UYD720903:UYD720905 VHZ720903:VHZ720905 VRV720903:VRV720905 WBR720903:WBR720905 WLN720903:WLN720905 WVJ720903:WVJ720905 G786439:G786441 IX786439:IX786441 ST786439:ST786441 ACP786439:ACP786441 AML786439:AML786441 AWH786439:AWH786441 BGD786439:BGD786441 BPZ786439:BPZ786441 BZV786439:BZV786441 CJR786439:CJR786441 CTN786439:CTN786441 DDJ786439:DDJ786441 DNF786439:DNF786441 DXB786439:DXB786441 EGX786439:EGX786441 EQT786439:EQT786441 FAP786439:FAP786441 FKL786439:FKL786441 FUH786439:FUH786441 GED786439:GED786441 GNZ786439:GNZ786441 GXV786439:GXV786441 HHR786439:HHR786441 HRN786439:HRN786441 IBJ786439:IBJ786441 ILF786439:ILF786441 IVB786439:IVB786441 JEX786439:JEX786441 JOT786439:JOT786441 JYP786439:JYP786441 KIL786439:KIL786441 KSH786439:KSH786441 LCD786439:LCD786441 LLZ786439:LLZ786441 LVV786439:LVV786441 MFR786439:MFR786441 MPN786439:MPN786441 MZJ786439:MZJ786441 NJF786439:NJF786441 NTB786439:NTB786441 OCX786439:OCX786441 OMT786439:OMT786441 OWP786439:OWP786441 PGL786439:PGL786441 PQH786439:PQH786441 QAD786439:QAD786441 QJZ786439:QJZ786441 QTV786439:QTV786441 RDR786439:RDR786441 RNN786439:RNN786441 RXJ786439:RXJ786441 SHF786439:SHF786441 SRB786439:SRB786441 TAX786439:TAX786441 TKT786439:TKT786441 TUP786439:TUP786441 UEL786439:UEL786441 UOH786439:UOH786441 UYD786439:UYD786441 VHZ786439:VHZ786441 VRV786439:VRV786441 WBR786439:WBR786441 WLN786439:WLN786441 WVJ786439:WVJ786441 G851975:G851977 IX851975:IX851977 ST851975:ST851977 ACP851975:ACP851977 AML851975:AML851977 AWH851975:AWH851977 BGD851975:BGD851977 BPZ851975:BPZ851977 BZV851975:BZV851977 CJR851975:CJR851977 CTN851975:CTN851977 DDJ851975:DDJ851977 DNF851975:DNF851977 DXB851975:DXB851977 EGX851975:EGX851977 EQT851975:EQT851977 FAP851975:FAP851977 FKL851975:FKL851977 FUH851975:FUH851977 GED851975:GED851977 GNZ851975:GNZ851977 GXV851975:GXV851977 HHR851975:HHR851977 HRN851975:HRN851977 IBJ851975:IBJ851977 ILF851975:ILF851977 IVB851975:IVB851977 JEX851975:JEX851977 JOT851975:JOT851977 JYP851975:JYP851977 KIL851975:KIL851977 KSH851975:KSH851977 LCD851975:LCD851977 LLZ851975:LLZ851977 LVV851975:LVV851977 MFR851975:MFR851977 MPN851975:MPN851977 MZJ851975:MZJ851977 NJF851975:NJF851977 NTB851975:NTB851977 OCX851975:OCX851977 OMT851975:OMT851977 OWP851975:OWP851977 PGL851975:PGL851977 PQH851975:PQH851977 QAD851975:QAD851977 QJZ851975:QJZ851977 QTV851975:QTV851977 RDR851975:RDR851977 RNN851975:RNN851977 RXJ851975:RXJ851977 SHF851975:SHF851977 SRB851975:SRB851977 TAX851975:TAX851977 TKT851975:TKT851977 TUP851975:TUP851977 UEL851975:UEL851977 UOH851975:UOH851977 UYD851975:UYD851977 VHZ851975:VHZ851977 VRV851975:VRV851977 WBR851975:WBR851977 WLN851975:WLN851977 WVJ851975:WVJ851977 G917511:G917513 IX917511:IX917513 ST917511:ST917513 ACP917511:ACP917513 AML917511:AML917513 AWH917511:AWH917513 BGD917511:BGD917513 BPZ917511:BPZ917513 BZV917511:BZV917513 CJR917511:CJR917513 CTN917511:CTN917513 DDJ917511:DDJ917513 DNF917511:DNF917513 DXB917511:DXB917513 EGX917511:EGX917513 EQT917511:EQT917513 FAP917511:FAP917513 FKL917511:FKL917513 FUH917511:FUH917513 GED917511:GED917513 GNZ917511:GNZ917513 GXV917511:GXV917513 HHR917511:HHR917513 HRN917511:HRN917513 IBJ917511:IBJ917513 ILF917511:ILF917513 IVB917511:IVB917513 JEX917511:JEX917513 JOT917511:JOT917513 JYP917511:JYP917513 KIL917511:KIL917513 KSH917511:KSH917513 LCD917511:LCD917513 LLZ917511:LLZ917513 LVV917511:LVV917513 MFR917511:MFR917513 MPN917511:MPN917513 MZJ917511:MZJ917513 NJF917511:NJF917513 NTB917511:NTB917513 OCX917511:OCX917513 OMT917511:OMT917513 OWP917511:OWP917513 PGL917511:PGL917513 PQH917511:PQH917513 QAD917511:QAD917513 QJZ917511:QJZ917513 QTV917511:QTV917513 RDR917511:RDR917513 RNN917511:RNN917513 RXJ917511:RXJ917513 SHF917511:SHF917513 SRB917511:SRB917513 TAX917511:TAX917513 TKT917511:TKT917513 TUP917511:TUP917513 UEL917511:UEL917513 UOH917511:UOH917513 UYD917511:UYD917513 VHZ917511:VHZ917513 VRV917511:VRV917513 WBR917511:WBR917513 WLN917511:WLN917513 WVJ917511:WVJ917513 G983047:G983049 IX983047:IX983049 ST983047:ST983049 ACP983047:ACP983049 AML983047:AML983049 AWH983047:AWH983049 BGD983047:BGD983049 BPZ983047:BPZ983049 BZV983047:BZV983049 CJR983047:CJR983049 CTN983047:CTN983049 DDJ983047:DDJ983049 DNF983047:DNF983049 DXB983047:DXB983049 EGX983047:EGX983049 EQT983047:EQT983049 FAP983047:FAP983049 FKL983047:FKL983049 FUH983047:FUH983049 GED983047:GED983049 GNZ983047:GNZ983049 GXV983047:GXV983049 HHR983047:HHR983049 HRN983047:HRN983049 IBJ983047:IBJ983049 ILF983047:ILF983049 IVB983047:IVB983049 JEX983047:JEX983049 JOT983047:JOT983049 JYP983047:JYP983049 KIL983047:KIL983049 KSH983047:KSH983049 LCD983047:LCD983049 LLZ983047:LLZ983049 LVV983047:LVV983049 MFR983047:MFR983049 MPN983047:MPN983049 MZJ983047:MZJ983049 NJF983047:NJF983049 NTB983047:NTB983049 OCX983047:OCX983049 OMT983047:OMT983049 OWP983047:OWP983049 PGL983047:PGL983049 PQH983047:PQH983049 QAD983047:QAD983049 QJZ983047:QJZ983049 QTV983047:QTV983049 RDR983047:RDR983049 RNN983047:RNN983049 RXJ983047:RXJ983049 SHF983047:SHF983049 SRB983047:SRB983049 TAX983047:TAX983049 TKT983047:TKT983049 TUP983047:TUP983049 UEL983047:UEL983049 UOH983047:UOH983049 UYD983047:UYD983049 VHZ983047:VHZ983049 VRV983047:VRV983049 WBR983047:WBR983049 WLN983047:WLN983049 WVJ983047:WVJ983049 IX8:IX10 ST8:ST10 ACP8:ACP10 AML8:AML10 AWH8:AWH10 BGD8:BGD10 BPZ8:BPZ10 BZV8:BZV10 CJR8:CJR10 CTN8:CTN10 DDJ8:DDJ10 DNF8:DNF10 DXB8:DXB10 EGX8:EGX10 EQT8:EQT10 FAP8:FAP10 FKL8:FKL10 FUH8:FUH10 GED8:GED10 GNZ8:GNZ10 GXV8:GXV10 HHR8:HHR10 HRN8:HRN10 IBJ8:IBJ10 ILF8:ILF10 IVB8:IVB10 JEX8:JEX10 JOT8:JOT10 JYP8:JYP10 KIL8:KIL10 KSH8:KSH10 LCD8:LCD10 LLZ8:LLZ10 LVV8:LVV10 MFR8:MFR10 MPN8:MPN10 MZJ8:MZJ10 NJF8:NJF10 NTB8:NTB10 OCX8:OCX10 OMT8:OMT10 OWP8:OWP10 PGL8:PGL10 PQH8:PQH10 QAD8:QAD10 QJZ8:QJZ10 QTV8:QTV10 RDR8:RDR10 RNN8:RNN10 RXJ8:RXJ10 SHF8:SHF10 SRB8:SRB10 TAX8:TAX10 TKT8:TKT10 TUP8:TUP10 UEL8:UEL10 UOH8:UOH10 UYD8:UYD10 VHZ8:VHZ10 VRV8:VRV10 WBR8:WBR10 WLN8:WLN10 WVJ8:WVJ10 J8:J10 G65531:G65533 IX65531:IX65533 ST65531:ST65533 ACP65531:ACP65533 AML65531:AML65533 AWH65531:AWH65533 BGD65531:BGD65533 BPZ65531:BPZ65533 BZV65531:BZV65533 CJR65531:CJR65533 CTN65531:CTN65533 DDJ65531:DDJ65533 DNF65531:DNF65533 DXB65531:DXB65533 EGX65531:EGX65533 EQT65531:EQT65533 FAP65531:FAP65533 FKL65531:FKL65533 FUH65531:FUH65533 GED65531:GED65533 GNZ65531:GNZ65533 GXV65531:GXV65533 HHR65531:HHR65533 HRN65531:HRN65533 IBJ65531:IBJ65533 ILF65531:ILF65533 IVB65531:IVB65533 JEX65531:JEX65533 JOT65531:JOT65533 JYP65531:JYP65533 KIL65531:KIL65533 KSH65531:KSH65533 LCD65531:LCD65533 LLZ65531:LLZ65533 LVV65531:LVV65533 MFR65531:MFR65533 MPN65531:MPN65533 MZJ65531:MZJ65533 NJF65531:NJF65533 NTB65531:NTB65533 OCX65531:OCX65533 OMT65531:OMT65533 OWP65531:OWP65533 PGL65531:PGL65533 PQH65531:PQH65533 QAD65531:QAD65533 QJZ65531:QJZ65533 QTV65531:QTV65533 RDR65531:RDR65533 RNN65531:RNN65533 RXJ65531:RXJ65533 SHF65531:SHF65533 SRB65531:SRB65533 TAX65531:TAX65533 TKT65531:TKT65533 TUP65531:TUP65533 UEL65531:UEL65533 UOH65531:UOH65533 UYD65531:UYD65533 VHZ65531:VHZ65533 VRV65531:VRV65533 WBR65531:WBR65533 WLN65531:WLN65533 WVJ65531:WVJ65533 G131067:G131069 IX131067:IX131069 ST131067:ST131069 ACP131067:ACP131069 AML131067:AML131069 AWH131067:AWH131069 BGD131067:BGD131069 BPZ131067:BPZ131069 BZV131067:BZV131069 CJR131067:CJR131069 CTN131067:CTN131069 DDJ131067:DDJ131069 DNF131067:DNF131069 DXB131067:DXB131069 EGX131067:EGX131069 EQT131067:EQT131069 FAP131067:FAP131069 FKL131067:FKL131069 FUH131067:FUH131069 GED131067:GED131069 GNZ131067:GNZ131069 GXV131067:GXV131069 HHR131067:HHR131069 HRN131067:HRN131069 IBJ131067:IBJ131069 ILF131067:ILF131069 IVB131067:IVB131069 JEX131067:JEX131069 JOT131067:JOT131069 JYP131067:JYP131069 KIL131067:KIL131069 KSH131067:KSH131069 LCD131067:LCD131069 LLZ131067:LLZ131069 LVV131067:LVV131069 MFR131067:MFR131069 MPN131067:MPN131069 MZJ131067:MZJ131069 NJF131067:NJF131069 NTB131067:NTB131069 OCX131067:OCX131069 OMT131067:OMT131069 OWP131067:OWP131069 PGL131067:PGL131069 PQH131067:PQH131069 QAD131067:QAD131069 QJZ131067:QJZ131069 QTV131067:QTV131069 RDR131067:RDR131069 RNN131067:RNN131069 RXJ131067:RXJ131069 SHF131067:SHF131069 SRB131067:SRB131069 TAX131067:TAX131069 TKT131067:TKT131069 TUP131067:TUP131069 UEL131067:UEL131069 UOH131067:UOH131069 UYD131067:UYD131069 VHZ131067:VHZ131069 VRV131067:VRV131069 WBR131067:WBR131069 WLN131067:WLN131069 WVJ131067:WVJ131069 G196603:G196605 IX196603:IX196605 ST196603:ST196605 ACP196603:ACP196605 AML196603:AML196605 AWH196603:AWH196605 BGD196603:BGD196605 BPZ196603:BPZ196605 BZV196603:BZV196605 CJR196603:CJR196605 CTN196603:CTN196605 DDJ196603:DDJ196605 DNF196603:DNF196605 DXB196603:DXB196605 EGX196603:EGX196605 EQT196603:EQT196605 FAP196603:FAP196605 FKL196603:FKL196605 FUH196603:FUH196605 GED196603:GED196605 GNZ196603:GNZ196605 GXV196603:GXV196605 HHR196603:HHR196605 HRN196603:HRN196605 IBJ196603:IBJ196605 ILF196603:ILF196605 IVB196603:IVB196605 JEX196603:JEX196605 JOT196603:JOT196605 JYP196603:JYP196605 KIL196603:KIL196605 KSH196603:KSH196605 LCD196603:LCD196605 LLZ196603:LLZ196605 LVV196603:LVV196605 MFR196603:MFR196605 MPN196603:MPN196605 MZJ196603:MZJ196605 NJF196603:NJF196605 NTB196603:NTB196605 OCX196603:OCX196605 OMT196603:OMT196605 OWP196603:OWP196605 PGL196603:PGL196605 PQH196603:PQH196605 QAD196603:QAD196605 QJZ196603:QJZ196605 QTV196603:QTV196605 RDR196603:RDR196605 RNN196603:RNN196605 RXJ196603:RXJ196605 SHF196603:SHF196605 SRB196603:SRB196605 TAX196603:TAX196605 TKT196603:TKT196605 TUP196603:TUP196605 UEL196603:UEL196605 UOH196603:UOH196605 UYD196603:UYD196605 VHZ196603:VHZ196605 VRV196603:VRV196605 WBR196603:WBR196605 WLN196603:WLN196605 WVJ196603:WVJ196605 G262139:G262141 IX262139:IX262141 ST262139:ST262141 ACP262139:ACP262141 AML262139:AML262141 AWH262139:AWH262141 BGD262139:BGD262141 BPZ262139:BPZ262141 BZV262139:BZV262141 CJR262139:CJR262141 CTN262139:CTN262141 DDJ262139:DDJ262141 DNF262139:DNF262141 DXB262139:DXB262141 EGX262139:EGX262141 EQT262139:EQT262141 FAP262139:FAP262141 FKL262139:FKL262141 FUH262139:FUH262141 GED262139:GED262141 GNZ262139:GNZ262141 GXV262139:GXV262141 HHR262139:HHR262141 HRN262139:HRN262141 IBJ262139:IBJ262141 ILF262139:ILF262141 IVB262139:IVB262141 JEX262139:JEX262141 JOT262139:JOT262141 JYP262139:JYP262141 KIL262139:KIL262141 KSH262139:KSH262141 LCD262139:LCD262141 LLZ262139:LLZ262141 LVV262139:LVV262141 MFR262139:MFR262141 MPN262139:MPN262141 MZJ262139:MZJ262141 NJF262139:NJF262141 NTB262139:NTB262141 OCX262139:OCX262141 OMT262139:OMT262141 OWP262139:OWP262141 PGL262139:PGL262141 PQH262139:PQH262141 QAD262139:QAD262141 QJZ262139:QJZ262141 QTV262139:QTV262141 RDR262139:RDR262141 RNN262139:RNN262141 RXJ262139:RXJ262141 SHF262139:SHF262141 SRB262139:SRB262141 TAX262139:TAX262141 TKT262139:TKT262141 TUP262139:TUP262141 UEL262139:UEL262141 UOH262139:UOH262141 UYD262139:UYD262141 VHZ262139:VHZ262141 VRV262139:VRV262141 WBR262139:WBR262141 WLN262139:WLN262141 WVJ262139:WVJ262141 G327675:G327677 IX327675:IX327677 ST327675:ST327677 ACP327675:ACP327677 AML327675:AML327677 AWH327675:AWH327677 BGD327675:BGD327677 BPZ327675:BPZ327677 BZV327675:BZV327677 CJR327675:CJR327677 CTN327675:CTN327677 DDJ327675:DDJ327677 DNF327675:DNF327677 DXB327675:DXB327677 EGX327675:EGX327677 EQT327675:EQT327677 FAP327675:FAP327677 FKL327675:FKL327677 FUH327675:FUH327677 GED327675:GED327677 GNZ327675:GNZ327677 GXV327675:GXV327677 HHR327675:HHR327677 HRN327675:HRN327677 IBJ327675:IBJ327677 ILF327675:ILF327677 IVB327675:IVB327677 JEX327675:JEX327677 JOT327675:JOT327677 JYP327675:JYP327677 KIL327675:KIL327677 KSH327675:KSH327677 LCD327675:LCD327677 LLZ327675:LLZ327677 LVV327675:LVV327677 MFR327675:MFR327677 MPN327675:MPN327677 MZJ327675:MZJ327677 NJF327675:NJF327677 NTB327675:NTB327677 OCX327675:OCX327677 OMT327675:OMT327677 OWP327675:OWP327677 PGL327675:PGL327677 PQH327675:PQH327677 QAD327675:QAD327677 QJZ327675:QJZ327677 QTV327675:QTV327677 RDR327675:RDR327677 RNN327675:RNN327677 RXJ327675:RXJ327677 SHF327675:SHF327677 SRB327675:SRB327677 TAX327675:TAX327677 TKT327675:TKT327677 TUP327675:TUP327677 UEL327675:UEL327677 UOH327675:UOH327677 UYD327675:UYD327677 VHZ327675:VHZ327677 VRV327675:VRV327677 WBR327675:WBR327677 WLN327675:WLN327677 WVJ327675:WVJ327677 G393211:G393213 IX393211:IX393213 ST393211:ST393213 ACP393211:ACP393213 AML393211:AML393213 AWH393211:AWH393213 BGD393211:BGD393213 BPZ393211:BPZ393213 BZV393211:BZV393213 CJR393211:CJR393213 CTN393211:CTN393213 DDJ393211:DDJ393213 DNF393211:DNF393213 DXB393211:DXB393213 EGX393211:EGX393213 EQT393211:EQT393213 FAP393211:FAP393213 FKL393211:FKL393213 FUH393211:FUH393213 GED393211:GED393213 GNZ393211:GNZ393213 GXV393211:GXV393213 HHR393211:HHR393213 HRN393211:HRN393213 IBJ393211:IBJ393213 ILF393211:ILF393213 IVB393211:IVB393213 JEX393211:JEX393213 JOT393211:JOT393213 JYP393211:JYP393213 KIL393211:KIL393213 KSH393211:KSH393213 LCD393211:LCD393213 LLZ393211:LLZ393213 LVV393211:LVV393213 MFR393211:MFR393213 MPN393211:MPN393213 MZJ393211:MZJ393213 NJF393211:NJF393213 NTB393211:NTB393213 OCX393211:OCX393213 OMT393211:OMT393213 OWP393211:OWP393213 PGL393211:PGL393213 PQH393211:PQH393213 QAD393211:QAD393213 QJZ393211:QJZ393213 QTV393211:QTV393213 RDR393211:RDR393213 RNN393211:RNN393213 RXJ393211:RXJ393213 SHF393211:SHF393213 SRB393211:SRB393213 TAX393211:TAX393213 TKT393211:TKT393213 TUP393211:TUP393213 UEL393211:UEL393213 UOH393211:UOH393213 UYD393211:UYD393213 VHZ393211:VHZ393213 VRV393211:VRV393213 WBR393211:WBR393213 WLN393211:WLN393213 WVJ393211:WVJ393213 G458747:G458749 IX458747:IX458749 ST458747:ST458749 ACP458747:ACP458749 AML458747:AML458749 AWH458747:AWH458749 BGD458747:BGD458749 BPZ458747:BPZ458749 BZV458747:BZV458749 CJR458747:CJR458749 CTN458747:CTN458749 DDJ458747:DDJ458749 DNF458747:DNF458749 DXB458747:DXB458749 EGX458747:EGX458749 EQT458747:EQT458749 FAP458747:FAP458749 FKL458747:FKL458749 FUH458747:FUH458749 GED458747:GED458749 GNZ458747:GNZ458749 GXV458747:GXV458749 HHR458747:HHR458749 HRN458747:HRN458749 IBJ458747:IBJ458749 ILF458747:ILF458749 IVB458747:IVB458749 JEX458747:JEX458749 JOT458747:JOT458749 JYP458747:JYP458749 KIL458747:KIL458749 KSH458747:KSH458749 LCD458747:LCD458749 LLZ458747:LLZ458749 LVV458747:LVV458749 MFR458747:MFR458749 MPN458747:MPN458749 MZJ458747:MZJ458749 NJF458747:NJF458749 NTB458747:NTB458749 OCX458747:OCX458749 OMT458747:OMT458749 OWP458747:OWP458749 PGL458747:PGL458749 PQH458747:PQH458749 QAD458747:QAD458749 QJZ458747:QJZ458749 QTV458747:QTV458749 RDR458747:RDR458749 RNN458747:RNN458749 RXJ458747:RXJ458749 SHF458747:SHF458749 SRB458747:SRB458749 TAX458747:TAX458749 TKT458747:TKT458749 TUP458747:TUP458749 UEL458747:UEL458749 UOH458747:UOH458749 UYD458747:UYD458749 VHZ458747:VHZ458749 VRV458747:VRV458749 WBR458747:WBR458749 WLN458747:WLN458749 WVJ458747:WVJ458749 G524283:G524285 IX524283:IX524285 ST524283:ST524285 ACP524283:ACP524285 AML524283:AML524285 AWH524283:AWH524285 BGD524283:BGD524285 BPZ524283:BPZ524285 BZV524283:BZV524285 CJR524283:CJR524285 CTN524283:CTN524285 DDJ524283:DDJ524285 DNF524283:DNF524285 DXB524283:DXB524285 EGX524283:EGX524285 EQT524283:EQT524285 FAP524283:FAP524285 FKL524283:FKL524285 FUH524283:FUH524285 GED524283:GED524285 GNZ524283:GNZ524285 GXV524283:GXV524285 HHR524283:HHR524285 HRN524283:HRN524285 IBJ524283:IBJ524285 ILF524283:ILF524285 IVB524283:IVB524285 JEX524283:JEX524285 JOT524283:JOT524285 JYP524283:JYP524285 KIL524283:KIL524285 KSH524283:KSH524285 LCD524283:LCD524285 LLZ524283:LLZ524285 LVV524283:LVV524285 MFR524283:MFR524285 MPN524283:MPN524285 MZJ524283:MZJ524285 NJF524283:NJF524285 NTB524283:NTB524285 OCX524283:OCX524285 OMT524283:OMT524285 OWP524283:OWP524285 PGL524283:PGL524285 PQH524283:PQH524285 QAD524283:QAD524285 QJZ524283:QJZ524285 QTV524283:QTV524285 RDR524283:RDR524285 RNN524283:RNN524285 RXJ524283:RXJ524285 SHF524283:SHF524285 SRB524283:SRB524285 TAX524283:TAX524285 TKT524283:TKT524285 TUP524283:TUP524285 UEL524283:UEL524285 UOH524283:UOH524285 UYD524283:UYD524285 VHZ524283:VHZ524285 VRV524283:VRV524285 WBR524283:WBR524285 WLN524283:WLN524285 WVJ524283:WVJ524285 G589819:G589821 IX589819:IX589821 ST589819:ST589821 ACP589819:ACP589821 AML589819:AML589821 AWH589819:AWH589821 BGD589819:BGD589821 BPZ589819:BPZ589821 BZV589819:BZV589821 CJR589819:CJR589821 CTN589819:CTN589821 DDJ589819:DDJ589821 DNF589819:DNF589821 DXB589819:DXB589821 EGX589819:EGX589821 EQT589819:EQT589821 FAP589819:FAP589821 FKL589819:FKL589821 FUH589819:FUH589821 GED589819:GED589821 GNZ589819:GNZ589821 GXV589819:GXV589821 HHR589819:HHR589821 HRN589819:HRN589821 IBJ589819:IBJ589821 ILF589819:ILF589821 IVB589819:IVB589821 JEX589819:JEX589821 JOT589819:JOT589821 JYP589819:JYP589821 KIL589819:KIL589821 KSH589819:KSH589821 LCD589819:LCD589821 LLZ589819:LLZ589821 LVV589819:LVV589821 MFR589819:MFR589821 MPN589819:MPN589821 MZJ589819:MZJ589821 NJF589819:NJF589821 NTB589819:NTB589821 OCX589819:OCX589821 OMT589819:OMT589821 OWP589819:OWP589821 PGL589819:PGL589821 PQH589819:PQH589821 QAD589819:QAD589821 QJZ589819:QJZ589821 QTV589819:QTV589821 RDR589819:RDR589821 RNN589819:RNN589821 RXJ589819:RXJ589821 SHF589819:SHF589821 SRB589819:SRB589821 TAX589819:TAX589821 TKT589819:TKT589821 TUP589819:TUP589821 UEL589819:UEL589821 UOH589819:UOH589821 UYD589819:UYD589821 VHZ589819:VHZ589821 VRV589819:VRV589821 WBR589819:WBR589821 WLN589819:WLN589821 WVJ589819:WVJ589821 G655355:G655357 IX655355:IX655357 ST655355:ST655357 ACP655355:ACP655357 AML655355:AML655357 AWH655355:AWH655357 BGD655355:BGD655357 BPZ655355:BPZ655357 BZV655355:BZV655357 CJR655355:CJR655357 CTN655355:CTN655357 DDJ655355:DDJ655357 DNF655355:DNF655357 DXB655355:DXB655357 EGX655355:EGX655357 EQT655355:EQT655357 FAP655355:FAP655357 FKL655355:FKL655357 FUH655355:FUH655357 GED655355:GED655357 GNZ655355:GNZ655357 GXV655355:GXV655357 HHR655355:HHR655357 HRN655355:HRN655357 IBJ655355:IBJ655357 ILF655355:ILF655357 IVB655355:IVB655357 JEX655355:JEX655357 JOT655355:JOT655357 JYP655355:JYP655357 KIL655355:KIL655357 KSH655355:KSH655357 LCD655355:LCD655357 LLZ655355:LLZ655357 LVV655355:LVV655357 MFR655355:MFR655357 MPN655355:MPN655357 MZJ655355:MZJ655357 NJF655355:NJF655357 NTB655355:NTB655357 OCX655355:OCX655357 OMT655355:OMT655357 OWP655355:OWP655357 PGL655355:PGL655357 PQH655355:PQH655357 QAD655355:QAD655357 QJZ655355:QJZ655357 QTV655355:QTV655357 RDR655355:RDR655357 RNN655355:RNN655357 RXJ655355:RXJ655357 SHF655355:SHF655357 SRB655355:SRB655357 TAX655355:TAX655357 TKT655355:TKT655357 TUP655355:TUP655357 UEL655355:UEL655357 UOH655355:UOH655357 UYD655355:UYD655357 VHZ655355:VHZ655357 VRV655355:VRV655357 WBR655355:WBR655357 WLN655355:WLN655357 WVJ655355:WVJ655357 G720891:G720893 IX720891:IX720893 ST720891:ST720893 ACP720891:ACP720893 AML720891:AML720893 AWH720891:AWH720893 BGD720891:BGD720893 BPZ720891:BPZ720893 BZV720891:BZV720893 CJR720891:CJR720893 CTN720891:CTN720893 DDJ720891:DDJ720893 DNF720891:DNF720893 DXB720891:DXB720893 EGX720891:EGX720893 EQT720891:EQT720893 FAP720891:FAP720893 FKL720891:FKL720893 FUH720891:FUH720893 GED720891:GED720893 GNZ720891:GNZ720893 GXV720891:GXV720893 HHR720891:HHR720893 HRN720891:HRN720893 IBJ720891:IBJ720893 ILF720891:ILF720893 IVB720891:IVB720893 JEX720891:JEX720893 JOT720891:JOT720893 JYP720891:JYP720893 KIL720891:KIL720893 KSH720891:KSH720893 LCD720891:LCD720893 LLZ720891:LLZ720893 LVV720891:LVV720893 MFR720891:MFR720893 MPN720891:MPN720893 MZJ720891:MZJ720893 NJF720891:NJF720893 NTB720891:NTB720893 OCX720891:OCX720893 OMT720891:OMT720893 OWP720891:OWP720893 PGL720891:PGL720893 PQH720891:PQH720893 QAD720891:QAD720893 QJZ720891:QJZ720893 QTV720891:QTV720893 RDR720891:RDR720893 RNN720891:RNN720893 RXJ720891:RXJ720893 SHF720891:SHF720893 SRB720891:SRB720893 TAX720891:TAX720893 TKT720891:TKT720893 TUP720891:TUP720893 UEL720891:UEL720893 UOH720891:UOH720893 UYD720891:UYD720893 VHZ720891:VHZ720893 VRV720891:VRV720893 WBR720891:WBR720893 WLN720891:WLN720893 WVJ720891:WVJ720893 G786427:G786429 IX786427:IX786429 ST786427:ST786429 ACP786427:ACP786429 AML786427:AML786429 AWH786427:AWH786429 BGD786427:BGD786429 BPZ786427:BPZ786429 BZV786427:BZV786429 CJR786427:CJR786429 CTN786427:CTN786429 DDJ786427:DDJ786429 DNF786427:DNF786429 DXB786427:DXB786429 EGX786427:EGX786429 EQT786427:EQT786429 FAP786427:FAP786429 FKL786427:FKL786429 FUH786427:FUH786429 GED786427:GED786429 GNZ786427:GNZ786429 GXV786427:GXV786429 HHR786427:HHR786429 HRN786427:HRN786429 IBJ786427:IBJ786429 ILF786427:ILF786429 IVB786427:IVB786429 JEX786427:JEX786429 JOT786427:JOT786429 JYP786427:JYP786429 KIL786427:KIL786429 KSH786427:KSH786429 LCD786427:LCD786429 LLZ786427:LLZ786429 LVV786427:LVV786429 MFR786427:MFR786429 MPN786427:MPN786429 MZJ786427:MZJ786429 NJF786427:NJF786429 NTB786427:NTB786429 OCX786427:OCX786429 OMT786427:OMT786429 OWP786427:OWP786429 PGL786427:PGL786429 PQH786427:PQH786429 QAD786427:QAD786429 QJZ786427:QJZ786429 QTV786427:QTV786429 RDR786427:RDR786429 RNN786427:RNN786429 RXJ786427:RXJ786429 SHF786427:SHF786429 SRB786427:SRB786429 TAX786427:TAX786429 TKT786427:TKT786429 TUP786427:TUP786429 UEL786427:UEL786429 UOH786427:UOH786429 UYD786427:UYD786429 VHZ786427:VHZ786429 VRV786427:VRV786429 WBR786427:WBR786429 WLN786427:WLN786429 WVJ786427:WVJ786429 G851963:G851965 IX851963:IX851965 ST851963:ST851965 ACP851963:ACP851965 AML851963:AML851965 AWH851963:AWH851965 BGD851963:BGD851965 BPZ851963:BPZ851965 BZV851963:BZV851965 CJR851963:CJR851965 CTN851963:CTN851965 DDJ851963:DDJ851965 DNF851963:DNF851965 DXB851963:DXB851965 EGX851963:EGX851965 EQT851963:EQT851965 FAP851963:FAP851965 FKL851963:FKL851965 FUH851963:FUH851965 GED851963:GED851965 GNZ851963:GNZ851965 GXV851963:GXV851965 HHR851963:HHR851965 HRN851963:HRN851965 IBJ851963:IBJ851965 ILF851963:ILF851965 IVB851963:IVB851965 JEX851963:JEX851965 JOT851963:JOT851965 JYP851963:JYP851965 KIL851963:KIL851965 KSH851963:KSH851965 LCD851963:LCD851965 LLZ851963:LLZ851965 LVV851963:LVV851965 MFR851963:MFR851965 MPN851963:MPN851965 MZJ851963:MZJ851965 NJF851963:NJF851965 NTB851963:NTB851965 OCX851963:OCX851965 OMT851963:OMT851965 OWP851963:OWP851965 PGL851963:PGL851965 PQH851963:PQH851965 QAD851963:QAD851965 QJZ851963:QJZ851965 QTV851963:QTV851965 RDR851963:RDR851965 RNN851963:RNN851965 RXJ851963:RXJ851965 SHF851963:SHF851965 SRB851963:SRB851965 TAX851963:TAX851965 TKT851963:TKT851965 TUP851963:TUP851965 UEL851963:UEL851965 UOH851963:UOH851965 UYD851963:UYD851965 VHZ851963:VHZ851965 VRV851963:VRV851965 WBR851963:WBR851965 WLN851963:WLN851965 WVJ851963:WVJ851965 G917499:G917501 IX917499:IX917501 ST917499:ST917501 ACP917499:ACP917501 AML917499:AML917501 AWH917499:AWH917501 BGD917499:BGD917501 BPZ917499:BPZ917501 BZV917499:BZV917501 CJR917499:CJR917501 CTN917499:CTN917501 DDJ917499:DDJ917501 DNF917499:DNF917501 DXB917499:DXB917501 EGX917499:EGX917501 EQT917499:EQT917501 FAP917499:FAP917501 FKL917499:FKL917501 FUH917499:FUH917501 GED917499:GED917501 GNZ917499:GNZ917501 GXV917499:GXV917501 HHR917499:HHR917501 HRN917499:HRN917501 IBJ917499:IBJ917501 ILF917499:ILF917501 IVB917499:IVB917501 JEX917499:JEX917501 JOT917499:JOT917501 JYP917499:JYP917501 KIL917499:KIL917501 KSH917499:KSH917501 LCD917499:LCD917501 LLZ917499:LLZ917501 LVV917499:LVV917501 MFR917499:MFR917501 MPN917499:MPN917501 MZJ917499:MZJ917501 NJF917499:NJF917501 NTB917499:NTB917501 OCX917499:OCX917501 OMT917499:OMT917501 OWP917499:OWP917501 PGL917499:PGL917501 PQH917499:PQH917501 QAD917499:QAD917501 QJZ917499:QJZ917501 QTV917499:QTV917501 RDR917499:RDR917501 RNN917499:RNN917501 RXJ917499:RXJ917501 SHF917499:SHF917501 SRB917499:SRB917501 TAX917499:TAX917501 TKT917499:TKT917501 TUP917499:TUP917501 UEL917499:UEL917501 UOH917499:UOH917501 UYD917499:UYD917501 VHZ917499:VHZ917501 VRV917499:VRV917501 WBR917499:WBR917501 WLN917499:WLN917501 WVJ917499:WVJ917501 G983035:G983037 IX983035:IX983037 ST983035:ST983037 ACP983035:ACP983037 AML983035:AML983037 AWH983035:AWH983037 BGD983035:BGD983037 BPZ983035:BPZ983037 BZV983035:BZV983037 CJR983035:CJR983037 CTN983035:CTN983037 DDJ983035:DDJ983037 DNF983035:DNF983037 DXB983035:DXB983037 EGX983035:EGX983037 EQT983035:EQT983037 FAP983035:FAP983037 FKL983035:FKL983037 FUH983035:FUH983037 GED983035:GED983037 GNZ983035:GNZ983037 GXV983035:GXV983037 HHR983035:HHR983037 HRN983035:HRN983037 IBJ983035:IBJ983037 ILF983035:ILF983037 IVB983035:IVB983037 JEX983035:JEX983037 JOT983035:JOT983037 JYP983035:JYP983037 KIL983035:KIL983037 KSH983035:KSH983037 LCD983035:LCD983037 LLZ983035:LLZ983037 LVV983035:LVV983037 MFR983035:MFR983037 MPN983035:MPN983037 MZJ983035:MZJ983037 NJF983035:NJF983037 NTB983035:NTB983037 OCX983035:OCX983037 OMT983035:OMT983037 OWP983035:OWP983037 PGL983035:PGL983037 PQH983035:PQH983037 QAD983035:QAD983037 QJZ983035:QJZ983037 QTV983035:QTV983037 RDR983035:RDR983037 RNN983035:RNN983037 RXJ983035:RXJ983037 SHF983035:SHF983037 SRB983035:SRB983037 TAX983035:TAX983037 TKT983035:TKT983037 TUP983035:TUP983037 UEL983035:UEL983037 UOH983035:UOH983037 UYD983035:UYD983037 VHZ983035:VHZ983037 VRV983035:VRV983037 WBR983035:WBR983037 WLN983035:WLN983037 WVJ983035:WVJ983037 G65539:G65541 IX65539:IX65541 ST65539:ST65541 ACP65539:ACP65541 AML65539:AML65541 AWH65539:AWH65541 BGD65539:BGD65541 BPZ65539:BPZ65541 BZV65539:BZV65541 CJR65539:CJR65541 CTN65539:CTN65541 DDJ65539:DDJ65541 DNF65539:DNF65541 DXB65539:DXB65541 EGX65539:EGX65541 EQT65539:EQT65541 FAP65539:FAP65541 FKL65539:FKL65541 FUH65539:FUH65541 GED65539:GED65541 GNZ65539:GNZ65541 GXV65539:GXV65541 HHR65539:HHR65541 HRN65539:HRN65541 IBJ65539:IBJ65541 ILF65539:ILF65541 IVB65539:IVB65541 JEX65539:JEX65541 JOT65539:JOT65541 JYP65539:JYP65541 KIL65539:KIL65541 KSH65539:KSH65541 LCD65539:LCD65541 LLZ65539:LLZ65541 LVV65539:LVV65541 MFR65539:MFR65541 MPN65539:MPN65541 MZJ65539:MZJ65541 NJF65539:NJF65541 NTB65539:NTB65541 OCX65539:OCX65541 OMT65539:OMT65541 OWP65539:OWP65541 PGL65539:PGL65541 PQH65539:PQH65541 QAD65539:QAD65541 QJZ65539:QJZ65541 QTV65539:QTV65541 RDR65539:RDR65541 RNN65539:RNN65541 RXJ65539:RXJ65541 SHF65539:SHF65541 SRB65539:SRB65541 TAX65539:TAX65541 TKT65539:TKT65541 TUP65539:TUP65541 UEL65539:UEL65541 UOH65539:UOH65541 UYD65539:UYD65541 VHZ65539:VHZ65541 VRV65539:VRV65541 WBR65539:WBR65541 WLN65539:WLN65541 WVJ65539:WVJ65541 G131075:G131077 IX131075:IX131077 ST131075:ST131077 ACP131075:ACP131077 AML131075:AML131077 AWH131075:AWH131077 BGD131075:BGD131077 BPZ131075:BPZ131077 BZV131075:BZV131077 CJR131075:CJR131077 CTN131075:CTN131077 DDJ131075:DDJ131077 DNF131075:DNF131077 DXB131075:DXB131077 EGX131075:EGX131077 EQT131075:EQT131077 FAP131075:FAP131077 FKL131075:FKL131077 FUH131075:FUH131077 GED131075:GED131077 GNZ131075:GNZ131077 GXV131075:GXV131077 HHR131075:HHR131077 HRN131075:HRN131077 IBJ131075:IBJ131077 ILF131075:ILF131077 IVB131075:IVB131077 JEX131075:JEX131077 JOT131075:JOT131077 JYP131075:JYP131077 KIL131075:KIL131077 KSH131075:KSH131077 LCD131075:LCD131077 LLZ131075:LLZ131077 LVV131075:LVV131077 MFR131075:MFR131077 MPN131075:MPN131077 MZJ131075:MZJ131077 NJF131075:NJF131077 NTB131075:NTB131077 OCX131075:OCX131077 OMT131075:OMT131077 OWP131075:OWP131077 PGL131075:PGL131077 PQH131075:PQH131077 QAD131075:QAD131077 QJZ131075:QJZ131077 QTV131075:QTV131077 RDR131075:RDR131077 RNN131075:RNN131077 RXJ131075:RXJ131077 SHF131075:SHF131077 SRB131075:SRB131077 TAX131075:TAX131077 TKT131075:TKT131077 TUP131075:TUP131077 UEL131075:UEL131077 UOH131075:UOH131077 UYD131075:UYD131077 VHZ131075:VHZ131077 VRV131075:VRV131077 WBR131075:WBR131077 WLN131075:WLN131077 WVJ131075:WVJ131077 G196611:G196613 IX196611:IX196613 ST196611:ST196613 ACP196611:ACP196613 AML196611:AML196613 AWH196611:AWH196613 BGD196611:BGD196613 BPZ196611:BPZ196613 BZV196611:BZV196613 CJR196611:CJR196613 CTN196611:CTN196613 DDJ196611:DDJ196613 DNF196611:DNF196613 DXB196611:DXB196613 EGX196611:EGX196613 EQT196611:EQT196613 FAP196611:FAP196613 FKL196611:FKL196613 FUH196611:FUH196613 GED196611:GED196613 GNZ196611:GNZ196613 GXV196611:GXV196613 HHR196611:HHR196613 HRN196611:HRN196613 IBJ196611:IBJ196613 ILF196611:ILF196613 IVB196611:IVB196613 JEX196611:JEX196613 JOT196611:JOT196613 JYP196611:JYP196613 KIL196611:KIL196613 KSH196611:KSH196613 LCD196611:LCD196613 LLZ196611:LLZ196613 LVV196611:LVV196613 MFR196611:MFR196613 MPN196611:MPN196613 MZJ196611:MZJ196613 NJF196611:NJF196613 NTB196611:NTB196613 OCX196611:OCX196613 OMT196611:OMT196613 OWP196611:OWP196613 PGL196611:PGL196613 PQH196611:PQH196613 QAD196611:QAD196613 QJZ196611:QJZ196613 QTV196611:QTV196613 RDR196611:RDR196613 RNN196611:RNN196613 RXJ196611:RXJ196613 SHF196611:SHF196613 SRB196611:SRB196613 TAX196611:TAX196613 TKT196611:TKT196613 TUP196611:TUP196613 UEL196611:UEL196613 UOH196611:UOH196613 UYD196611:UYD196613 VHZ196611:VHZ196613 VRV196611:VRV196613 WBR196611:WBR196613 WLN196611:WLN196613 WVJ196611:WVJ196613 G262147:G262149 IX262147:IX262149 ST262147:ST262149 ACP262147:ACP262149 AML262147:AML262149 AWH262147:AWH262149 BGD262147:BGD262149 BPZ262147:BPZ262149 BZV262147:BZV262149 CJR262147:CJR262149 CTN262147:CTN262149 DDJ262147:DDJ262149 DNF262147:DNF262149 DXB262147:DXB262149 EGX262147:EGX262149 EQT262147:EQT262149 FAP262147:FAP262149 FKL262147:FKL262149 FUH262147:FUH262149 GED262147:GED262149 GNZ262147:GNZ262149 GXV262147:GXV262149 HHR262147:HHR262149 HRN262147:HRN262149 IBJ262147:IBJ262149 ILF262147:ILF262149 IVB262147:IVB262149 JEX262147:JEX262149 JOT262147:JOT262149 JYP262147:JYP262149 KIL262147:KIL262149 KSH262147:KSH262149 LCD262147:LCD262149 LLZ262147:LLZ262149 LVV262147:LVV262149 MFR262147:MFR262149 MPN262147:MPN262149 MZJ262147:MZJ262149 NJF262147:NJF262149 NTB262147:NTB262149 OCX262147:OCX262149 OMT262147:OMT262149 OWP262147:OWP262149 PGL262147:PGL262149 PQH262147:PQH262149 QAD262147:QAD262149 QJZ262147:QJZ262149 QTV262147:QTV262149 RDR262147:RDR262149 RNN262147:RNN262149 RXJ262147:RXJ262149 SHF262147:SHF262149 SRB262147:SRB262149 TAX262147:TAX262149 TKT262147:TKT262149 TUP262147:TUP262149 UEL262147:UEL262149 UOH262147:UOH262149 UYD262147:UYD262149 VHZ262147:VHZ262149 VRV262147:VRV262149 WBR262147:WBR262149 WLN262147:WLN262149 WVJ262147:WVJ262149 G327683:G327685 IX327683:IX327685 ST327683:ST327685 ACP327683:ACP327685 AML327683:AML327685 AWH327683:AWH327685 BGD327683:BGD327685 BPZ327683:BPZ327685 BZV327683:BZV327685 CJR327683:CJR327685 CTN327683:CTN327685 DDJ327683:DDJ327685 DNF327683:DNF327685 DXB327683:DXB327685 EGX327683:EGX327685 EQT327683:EQT327685 FAP327683:FAP327685 FKL327683:FKL327685 FUH327683:FUH327685 GED327683:GED327685 GNZ327683:GNZ327685 GXV327683:GXV327685 HHR327683:HHR327685 HRN327683:HRN327685 IBJ327683:IBJ327685 ILF327683:ILF327685 IVB327683:IVB327685 JEX327683:JEX327685 JOT327683:JOT327685 JYP327683:JYP327685 KIL327683:KIL327685 KSH327683:KSH327685 LCD327683:LCD327685 LLZ327683:LLZ327685 LVV327683:LVV327685 MFR327683:MFR327685 MPN327683:MPN327685 MZJ327683:MZJ327685 NJF327683:NJF327685 NTB327683:NTB327685 OCX327683:OCX327685 OMT327683:OMT327685 OWP327683:OWP327685 PGL327683:PGL327685 PQH327683:PQH327685 QAD327683:QAD327685 QJZ327683:QJZ327685 QTV327683:QTV327685 RDR327683:RDR327685 RNN327683:RNN327685 RXJ327683:RXJ327685 SHF327683:SHF327685 SRB327683:SRB327685 TAX327683:TAX327685 TKT327683:TKT327685 TUP327683:TUP327685 UEL327683:UEL327685 UOH327683:UOH327685 UYD327683:UYD327685 VHZ327683:VHZ327685 VRV327683:VRV327685 WBR327683:WBR327685 WLN327683:WLN327685 WVJ327683:WVJ327685 G393219:G393221 IX393219:IX393221 ST393219:ST393221 ACP393219:ACP393221 AML393219:AML393221 AWH393219:AWH393221 BGD393219:BGD393221 BPZ393219:BPZ393221 BZV393219:BZV393221 CJR393219:CJR393221 CTN393219:CTN393221 DDJ393219:DDJ393221 DNF393219:DNF393221 DXB393219:DXB393221 EGX393219:EGX393221 EQT393219:EQT393221 FAP393219:FAP393221 FKL393219:FKL393221 FUH393219:FUH393221 GED393219:GED393221 GNZ393219:GNZ393221 GXV393219:GXV393221 HHR393219:HHR393221 HRN393219:HRN393221 IBJ393219:IBJ393221 ILF393219:ILF393221 IVB393219:IVB393221 JEX393219:JEX393221 JOT393219:JOT393221 JYP393219:JYP393221 KIL393219:KIL393221 KSH393219:KSH393221 LCD393219:LCD393221 LLZ393219:LLZ393221 LVV393219:LVV393221 MFR393219:MFR393221 MPN393219:MPN393221 MZJ393219:MZJ393221 NJF393219:NJF393221 NTB393219:NTB393221 OCX393219:OCX393221 OMT393219:OMT393221 OWP393219:OWP393221 PGL393219:PGL393221 PQH393219:PQH393221 QAD393219:QAD393221 QJZ393219:QJZ393221 QTV393219:QTV393221 RDR393219:RDR393221 RNN393219:RNN393221 RXJ393219:RXJ393221 SHF393219:SHF393221 SRB393219:SRB393221 TAX393219:TAX393221 TKT393219:TKT393221 TUP393219:TUP393221 UEL393219:UEL393221 UOH393219:UOH393221 UYD393219:UYD393221 VHZ393219:VHZ393221 VRV393219:VRV393221 WBR393219:WBR393221 WLN393219:WLN393221 WVJ393219:WVJ393221 G458755:G458757 IX458755:IX458757 ST458755:ST458757 ACP458755:ACP458757 AML458755:AML458757 AWH458755:AWH458757 BGD458755:BGD458757 BPZ458755:BPZ458757 BZV458755:BZV458757 CJR458755:CJR458757 CTN458755:CTN458757 DDJ458755:DDJ458757 DNF458755:DNF458757 DXB458755:DXB458757 EGX458755:EGX458757 EQT458755:EQT458757 FAP458755:FAP458757 FKL458755:FKL458757 FUH458755:FUH458757 GED458755:GED458757 GNZ458755:GNZ458757 GXV458755:GXV458757 HHR458755:HHR458757 HRN458755:HRN458757 IBJ458755:IBJ458757 ILF458755:ILF458757 IVB458755:IVB458757 JEX458755:JEX458757 JOT458755:JOT458757 JYP458755:JYP458757 KIL458755:KIL458757 KSH458755:KSH458757 LCD458755:LCD458757 LLZ458755:LLZ458757 LVV458755:LVV458757 MFR458755:MFR458757 MPN458755:MPN458757 MZJ458755:MZJ458757 NJF458755:NJF458757 NTB458755:NTB458757 OCX458755:OCX458757 OMT458755:OMT458757 OWP458755:OWP458757 PGL458755:PGL458757 PQH458755:PQH458757 QAD458755:QAD458757 QJZ458755:QJZ458757 QTV458755:QTV458757 RDR458755:RDR458757 RNN458755:RNN458757 RXJ458755:RXJ458757 SHF458755:SHF458757 SRB458755:SRB458757 TAX458755:TAX458757 TKT458755:TKT458757 TUP458755:TUP458757 UEL458755:UEL458757 UOH458755:UOH458757 UYD458755:UYD458757 VHZ458755:VHZ458757 VRV458755:VRV458757 WBR458755:WBR458757 WLN458755:WLN458757 WVJ458755:WVJ458757 G524291:G524293 IX524291:IX524293 ST524291:ST524293 ACP524291:ACP524293 AML524291:AML524293 AWH524291:AWH524293 BGD524291:BGD524293 BPZ524291:BPZ524293 BZV524291:BZV524293 CJR524291:CJR524293 CTN524291:CTN524293 DDJ524291:DDJ524293 DNF524291:DNF524293 DXB524291:DXB524293 EGX524291:EGX524293 EQT524291:EQT524293 FAP524291:FAP524293 FKL524291:FKL524293 FUH524291:FUH524293 GED524291:GED524293 GNZ524291:GNZ524293 GXV524291:GXV524293 HHR524291:HHR524293 HRN524291:HRN524293 IBJ524291:IBJ524293 ILF524291:ILF524293 IVB524291:IVB524293 JEX524291:JEX524293 JOT524291:JOT524293 JYP524291:JYP524293 KIL524291:KIL524293 KSH524291:KSH524293 LCD524291:LCD524293 LLZ524291:LLZ524293 LVV524291:LVV524293 MFR524291:MFR524293 MPN524291:MPN524293 MZJ524291:MZJ524293 NJF524291:NJF524293 NTB524291:NTB524293 OCX524291:OCX524293 OMT524291:OMT524293 OWP524291:OWP524293 PGL524291:PGL524293 PQH524291:PQH524293 QAD524291:QAD524293 QJZ524291:QJZ524293 QTV524291:QTV524293 RDR524291:RDR524293 RNN524291:RNN524293 RXJ524291:RXJ524293 SHF524291:SHF524293 SRB524291:SRB524293 TAX524291:TAX524293 TKT524291:TKT524293 TUP524291:TUP524293 UEL524291:UEL524293 UOH524291:UOH524293 UYD524291:UYD524293 VHZ524291:VHZ524293 VRV524291:VRV524293 WBR524291:WBR524293 WLN524291:WLN524293 WVJ524291:WVJ524293 G589827:G589829 IX589827:IX589829 ST589827:ST589829 ACP589827:ACP589829 AML589827:AML589829 AWH589827:AWH589829 BGD589827:BGD589829 BPZ589827:BPZ589829 BZV589827:BZV589829 CJR589827:CJR589829 CTN589827:CTN589829 DDJ589827:DDJ589829 DNF589827:DNF589829 DXB589827:DXB589829 EGX589827:EGX589829 EQT589827:EQT589829 FAP589827:FAP589829 FKL589827:FKL589829 FUH589827:FUH589829 GED589827:GED589829 GNZ589827:GNZ589829 GXV589827:GXV589829 HHR589827:HHR589829 HRN589827:HRN589829 IBJ589827:IBJ589829 ILF589827:ILF589829 IVB589827:IVB589829 JEX589827:JEX589829 JOT589827:JOT589829 JYP589827:JYP589829 KIL589827:KIL589829 KSH589827:KSH589829 LCD589827:LCD589829 LLZ589827:LLZ589829 LVV589827:LVV589829 MFR589827:MFR589829 MPN589827:MPN589829 MZJ589827:MZJ589829 NJF589827:NJF589829 NTB589827:NTB589829 OCX589827:OCX589829 OMT589827:OMT589829 OWP589827:OWP589829 PGL589827:PGL589829 PQH589827:PQH589829 QAD589827:QAD589829 QJZ589827:QJZ589829 QTV589827:QTV589829 RDR589827:RDR589829 RNN589827:RNN589829 RXJ589827:RXJ589829 SHF589827:SHF589829 SRB589827:SRB589829 TAX589827:TAX589829 TKT589827:TKT589829 TUP589827:TUP589829 UEL589827:UEL589829 UOH589827:UOH589829 UYD589827:UYD589829 VHZ589827:VHZ589829 VRV589827:VRV589829 WBR589827:WBR589829 WLN589827:WLN589829 WVJ589827:WVJ589829 G655363:G655365 IX655363:IX655365 ST655363:ST655365 ACP655363:ACP655365 AML655363:AML655365 AWH655363:AWH655365 BGD655363:BGD655365 BPZ655363:BPZ655365 BZV655363:BZV655365 CJR655363:CJR655365 CTN655363:CTN655365 DDJ655363:DDJ655365 DNF655363:DNF655365 DXB655363:DXB655365 EGX655363:EGX655365 EQT655363:EQT655365 FAP655363:FAP655365 FKL655363:FKL655365 FUH655363:FUH655365 GED655363:GED655365 GNZ655363:GNZ655365 GXV655363:GXV655365 HHR655363:HHR655365 HRN655363:HRN655365 IBJ655363:IBJ655365 ILF655363:ILF655365 IVB655363:IVB655365 JEX655363:JEX655365 JOT655363:JOT655365 JYP655363:JYP655365 KIL655363:KIL655365 KSH655363:KSH655365 LCD655363:LCD655365 LLZ655363:LLZ655365 LVV655363:LVV655365 MFR655363:MFR655365 MPN655363:MPN655365 MZJ655363:MZJ655365 NJF655363:NJF655365 NTB655363:NTB655365 OCX655363:OCX655365 OMT655363:OMT655365 OWP655363:OWP655365 PGL655363:PGL655365 PQH655363:PQH655365 QAD655363:QAD655365 QJZ655363:QJZ655365 QTV655363:QTV655365 RDR655363:RDR655365 RNN655363:RNN655365 RXJ655363:RXJ655365 SHF655363:SHF655365 SRB655363:SRB655365 TAX655363:TAX655365 TKT655363:TKT655365 TUP655363:TUP655365 UEL655363:UEL655365 UOH655363:UOH655365 UYD655363:UYD655365 VHZ655363:VHZ655365 VRV655363:VRV655365 WBR655363:WBR655365 WLN655363:WLN655365 WVJ655363:WVJ655365 G720899:G720901 IX720899:IX720901 ST720899:ST720901 ACP720899:ACP720901 AML720899:AML720901 AWH720899:AWH720901 BGD720899:BGD720901 BPZ720899:BPZ720901 BZV720899:BZV720901 CJR720899:CJR720901 CTN720899:CTN720901 DDJ720899:DDJ720901 DNF720899:DNF720901 DXB720899:DXB720901 EGX720899:EGX720901 EQT720899:EQT720901 FAP720899:FAP720901 FKL720899:FKL720901 FUH720899:FUH720901 GED720899:GED720901 GNZ720899:GNZ720901 GXV720899:GXV720901 HHR720899:HHR720901 HRN720899:HRN720901 IBJ720899:IBJ720901 ILF720899:ILF720901 IVB720899:IVB720901 JEX720899:JEX720901 JOT720899:JOT720901 JYP720899:JYP720901 KIL720899:KIL720901 KSH720899:KSH720901 LCD720899:LCD720901 LLZ720899:LLZ720901 LVV720899:LVV720901 MFR720899:MFR720901 MPN720899:MPN720901 MZJ720899:MZJ720901 NJF720899:NJF720901 NTB720899:NTB720901 OCX720899:OCX720901 OMT720899:OMT720901 OWP720899:OWP720901 PGL720899:PGL720901 PQH720899:PQH720901 QAD720899:QAD720901 QJZ720899:QJZ720901 QTV720899:QTV720901 RDR720899:RDR720901 RNN720899:RNN720901 RXJ720899:RXJ720901 SHF720899:SHF720901 SRB720899:SRB720901 TAX720899:TAX720901 TKT720899:TKT720901 TUP720899:TUP720901 UEL720899:UEL720901 UOH720899:UOH720901 UYD720899:UYD720901 VHZ720899:VHZ720901 VRV720899:VRV720901 WBR720899:WBR720901 WLN720899:WLN720901 WVJ720899:WVJ720901 G786435:G786437 IX786435:IX786437 ST786435:ST786437 ACP786435:ACP786437 AML786435:AML786437 AWH786435:AWH786437 BGD786435:BGD786437 BPZ786435:BPZ786437 BZV786435:BZV786437 CJR786435:CJR786437 CTN786435:CTN786437 DDJ786435:DDJ786437 DNF786435:DNF786437 DXB786435:DXB786437 EGX786435:EGX786437 EQT786435:EQT786437 FAP786435:FAP786437 FKL786435:FKL786437 FUH786435:FUH786437 GED786435:GED786437 GNZ786435:GNZ786437 GXV786435:GXV786437 HHR786435:HHR786437 HRN786435:HRN786437 IBJ786435:IBJ786437 ILF786435:ILF786437 IVB786435:IVB786437 JEX786435:JEX786437 JOT786435:JOT786437 JYP786435:JYP786437 KIL786435:KIL786437 KSH786435:KSH786437 LCD786435:LCD786437 LLZ786435:LLZ786437 LVV786435:LVV786437 MFR786435:MFR786437 MPN786435:MPN786437 MZJ786435:MZJ786437 NJF786435:NJF786437 NTB786435:NTB786437 OCX786435:OCX786437 OMT786435:OMT786437 OWP786435:OWP786437 PGL786435:PGL786437 PQH786435:PQH786437 QAD786435:QAD786437 QJZ786435:QJZ786437 QTV786435:QTV786437 RDR786435:RDR786437 RNN786435:RNN786437 RXJ786435:RXJ786437 SHF786435:SHF786437 SRB786435:SRB786437 TAX786435:TAX786437 TKT786435:TKT786437 TUP786435:TUP786437 UEL786435:UEL786437 UOH786435:UOH786437 UYD786435:UYD786437 VHZ786435:VHZ786437 VRV786435:VRV786437 WBR786435:WBR786437 WLN786435:WLN786437 WVJ786435:WVJ786437 G851971:G851973 IX851971:IX851973 ST851971:ST851973 ACP851971:ACP851973 AML851971:AML851973 AWH851971:AWH851973 BGD851971:BGD851973 BPZ851971:BPZ851973 BZV851971:BZV851973 CJR851971:CJR851973 CTN851971:CTN851973 DDJ851971:DDJ851973 DNF851971:DNF851973 DXB851971:DXB851973 EGX851971:EGX851973 EQT851971:EQT851973 FAP851971:FAP851973 FKL851971:FKL851973 FUH851971:FUH851973 GED851971:GED851973 GNZ851971:GNZ851973 GXV851971:GXV851973 HHR851971:HHR851973 HRN851971:HRN851973 IBJ851971:IBJ851973 ILF851971:ILF851973 IVB851971:IVB851973 JEX851971:JEX851973 JOT851971:JOT851973 JYP851971:JYP851973 KIL851971:KIL851973 KSH851971:KSH851973 LCD851971:LCD851973 LLZ851971:LLZ851973 LVV851971:LVV851973 MFR851971:MFR851973 MPN851971:MPN851973 MZJ851971:MZJ851973 NJF851971:NJF851973 NTB851971:NTB851973 OCX851971:OCX851973 OMT851971:OMT851973 OWP851971:OWP851973 PGL851971:PGL851973 PQH851971:PQH851973 QAD851971:QAD851973 QJZ851971:QJZ851973 QTV851971:QTV851973 RDR851971:RDR851973 RNN851971:RNN851973 RXJ851971:RXJ851973 SHF851971:SHF851973 SRB851971:SRB851973 TAX851971:TAX851973 TKT851971:TKT851973 TUP851971:TUP851973 UEL851971:UEL851973 UOH851971:UOH851973 UYD851971:UYD851973 VHZ851971:VHZ851973 VRV851971:VRV851973 WBR851971:WBR851973 WLN851971:WLN851973 WVJ851971:WVJ851973 G917507:G917509 IX917507:IX917509 ST917507:ST917509 ACP917507:ACP917509 AML917507:AML917509 AWH917507:AWH917509 BGD917507:BGD917509 BPZ917507:BPZ917509 BZV917507:BZV917509 CJR917507:CJR917509 CTN917507:CTN917509 DDJ917507:DDJ917509 DNF917507:DNF917509 DXB917507:DXB917509 EGX917507:EGX917509 EQT917507:EQT917509 FAP917507:FAP917509 FKL917507:FKL917509 FUH917507:FUH917509 GED917507:GED917509 GNZ917507:GNZ917509 GXV917507:GXV917509 HHR917507:HHR917509 HRN917507:HRN917509 IBJ917507:IBJ917509 ILF917507:ILF917509 IVB917507:IVB917509 JEX917507:JEX917509 JOT917507:JOT917509 JYP917507:JYP917509 KIL917507:KIL917509 KSH917507:KSH917509 LCD917507:LCD917509 LLZ917507:LLZ917509 LVV917507:LVV917509 MFR917507:MFR917509 MPN917507:MPN917509 MZJ917507:MZJ917509 NJF917507:NJF917509 NTB917507:NTB917509 OCX917507:OCX917509 OMT917507:OMT917509 OWP917507:OWP917509 PGL917507:PGL917509 PQH917507:PQH917509 QAD917507:QAD917509 QJZ917507:QJZ917509 QTV917507:QTV917509 RDR917507:RDR917509 RNN917507:RNN917509 RXJ917507:RXJ917509 SHF917507:SHF917509 SRB917507:SRB917509 TAX917507:TAX917509 TKT917507:TKT917509 TUP917507:TUP917509 UEL917507:UEL917509 UOH917507:UOH917509 UYD917507:UYD917509 VHZ917507:VHZ917509 VRV917507:VRV917509 WBR917507:WBR917509 WLN917507:WLN917509 WVJ917507:WVJ917509 G983043:G983045 IX983043:IX983045 ST983043:ST983045 ACP983043:ACP983045 AML983043:AML983045 AWH983043:AWH983045 BGD983043:BGD983045 BPZ983043:BPZ983045 BZV983043:BZV983045 CJR983043:CJR983045 CTN983043:CTN983045 DDJ983043:DDJ983045 DNF983043:DNF983045 DXB983043:DXB983045 EGX983043:EGX983045 EQT983043:EQT983045 FAP983043:FAP983045 FKL983043:FKL983045 FUH983043:FUH983045 GED983043:GED983045 GNZ983043:GNZ983045 GXV983043:GXV983045 HHR983043:HHR983045 HRN983043:HRN983045 IBJ983043:IBJ983045 ILF983043:ILF983045 IVB983043:IVB983045 JEX983043:JEX983045 JOT983043:JOT983045 JYP983043:JYP983045 KIL983043:KIL983045 KSH983043:KSH983045 LCD983043:LCD983045 LLZ983043:LLZ983045 LVV983043:LVV983045 MFR983043:MFR983045 MPN983043:MPN983045 MZJ983043:MZJ983045 NJF983043:NJF983045 NTB983043:NTB983045 OCX983043:OCX983045 OMT983043:OMT983045 OWP983043:OWP983045 PGL983043:PGL983045 PQH983043:PQH983045 QAD983043:QAD983045 QJZ983043:QJZ983045 QTV983043:QTV983045 RDR983043:RDR983045 RNN983043:RNN983045 RXJ983043:RXJ983045 SHF983043:SHF983045 SRB983043:SRB983045 TAX983043:TAX983045 TKT983043:TKT983045 TUP983043:TUP983045 UEL983043:UEL983045 UOH983043:UOH983045 UYD983043:UYD983045 VHZ983043:VHZ983045 VRV983043:VRV983045 WBR983043:WBR983045 WLN983043:WLN983045 WVJ983043:WVJ983045 G65524:G65529 IX65524:IX65529 ST65524:ST65529 ACP65524:ACP65529 AML65524:AML65529 AWH65524:AWH65529 BGD65524:BGD65529 BPZ65524:BPZ65529 BZV65524:BZV65529 CJR65524:CJR65529 CTN65524:CTN65529 DDJ65524:DDJ65529 DNF65524:DNF65529 DXB65524:DXB65529 EGX65524:EGX65529 EQT65524:EQT65529 FAP65524:FAP65529 FKL65524:FKL65529 FUH65524:FUH65529 GED65524:GED65529 GNZ65524:GNZ65529 GXV65524:GXV65529 HHR65524:HHR65529 HRN65524:HRN65529 IBJ65524:IBJ65529 ILF65524:ILF65529 IVB65524:IVB65529 JEX65524:JEX65529 JOT65524:JOT65529 JYP65524:JYP65529 KIL65524:KIL65529 KSH65524:KSH65529 LCD65524:LCD65529 LLZ65524:LLZ65529 LVV65524:LVV65529 MFR65524:MFR65529 MPN65524:MPN65529 MZJ65524:MZJ65529 NJF65524:NJF65529 NTB65524:NTB65529 OCX65524:OCX65529 OMT65524:OMT65529 OWP65524:OWP65529 PGL65524:PGL65529 PQH65524:PQH65529 QAD65524:QAD65529 QJZ65524:QJZ65529 QTV65524:QTV65529 RDR65524:RDR65529 RNN65524:RNN65529 RXJ65524:RXJ65529 SHF65524:SHF65529 SRB65524:SRB65529 TAX65524:TAX65529 TKT65524:TKT65529 TUP65524:TUP65529 UEL65524:UEL65529 UOH65524:UOH65529 UYD65524:UYD65529 VHZ65524:VHZ65529 VRV65524:VRV65529 WBR65524:WBR65529 WLN65524:WLN65529 WVJ65524:WVJ65529 G131060:G131065 IX131060:IX131065 ST131060:ST131065 ACP131060:ACP131065 AML131060:AML131065 AWH131060:AWH131065 BGD131060:BGD131065 BPZ131060:BPZ131065 BZV131060:BZV131065 CJR131060:CJR131065 CTN131060:CTN131065 DDJ131060:DDJ131065 DNF131060:DNF131065 DXB131060:DXB131065 EGX131060:EGX131065 EQT131060:EQT131065 FAP131060:FAP131065 FKL131060:FKL131065 FUH131060:FUH131065 GED131060:GED131065 GNZ131060:GNZ131065 GXV131060:GXV131065 HHR131060:HHR131065 HRN131060:HRN131065 IBJ131060:IBJ131065 ILF131060:ILF131065 IVB131060:IVB131065 JEX131060:JEX131065 JOT131060:JOT131065 JYP131060:JYP131065 KIL131060:KIL131065 KSH131060:KSH131065 LCD131060:LCD131065 LLZ131060:LLZ131065 LVV131060:LVV131065 MFR131060:MFR131065 MPN131060:MPN131065 MZJ131060:MZJ131065 NJF131060:NJF131065 NTB131060:NTB131065 OCX131060:OCX131065 OMT131060:OMT131065 OWP131060:OWP131065 PGL131060:PGL131065 PQH131060:PQH131065 QAD131060:QAD131065 QJZ131060:QJZ131065 QTV131060:QTV131065 RDR131060:RDR131065 RNN131060:RNN131065 RXJ131060:RXJ131065 SHF131060:SHF131065 SRB131060:SRB131065 TAX131060:TAX131065 TKT131060:TKT131065 TUP131060:TUP131065 UEL131060:UEL131065 UOH131060:UOH131065 UYD131060:UYD131065 VHZ131060:VHZ131065 VRV131060:VRV131065 WBR131060:WBR131065 WLN131060:WLN131065 WVJ131060:WVJ131065 G196596:G196601 IX196596:IX196601 ST196596:ST196601 ACP196596:ACP196601 AML196596:AML196601 AWH196596:AWH196601 BGD196596:BGD196601 BPZ196596:BPZ196601 BZV196596:BZV196601 CJR196596:CJR196601 CTN196596:CTN196601 DDJ196596:DDJ196601 DNF196596:DNF196601 DXB196596:DXB196601 EGX196596:EGX196601 EQT196596:EQT196601 FAP196596:FAP196601 FKL196596:FKL196601 FUH196596:FUH196601 GED196596:GED196601 GNZ196596:GNZ196601 GXV196596:GXV196601 HHR196596:HHR196601 HRN196596:HRN196601 IBJ196596:IBJ196601 ILF196596:ILF196601 IVB196596:IVB196601 JEX196596:JEX196601 JOT196596:JOT196601 JYP196596:JYP196601 KIL196596:KIL196601 KSH196596:KSH196601 LCD196596:LCD196601 LLZ196596:LLZ196601 LVV196596:LVV196601 MFR196596:MFR196601 MPN196596:MPN196601 MZJ196596:MZJ196601 NJF196596:NJF196601 NTB196596:NTB196601 OCX196596:OCX196601 OMT196596:OMT196601 OWP196596:OWP196601 PGL196596:PGL196601 PQH196596:PQH196601 QAD196596:QAD196601 QJZ196596:QJZ196601 QTV196596:QTV196601 RDR196596:RDR196601 RNN196596:RNN196601 RXJ196596:RXJ196601 SHF196596:SHF196601 SRB196596:SRB196601 TAX196596:TAX196601 TKT196596:TKT196601 TUP196596:TUP196601 UEL196596:UEL196601 UOH196596:UOH196601 UYD196596:UYD196601 VHZ196596:VHZ196601 VRV196596:VRV196601 WBR196596:WBR196601 WLN196596:WLN196601 WVJ196596:WVJ196601 G262132:G262137 IX262132:IX262137 ST262132:ST262137 ACP262132:ACP262137 AML262132:AML262137 AWH262132:AWH262137 BGD262132:BGD262137 BPZ262132:BPZ262137 BZV262132:BZV262137 CJR262132:CJR262137 CTN262132:CTN262137 DDJ262132:DDJ262137 DNF262132:DNF262137 DXB262132:DXB262137 EGX262132:EGX262137 EQT262132:EQT262137 FAP262132:FAP262137 FKL262132:FKL262137 FUH262132:FUH262137 GED262132:GED262137 GNZ262132:GNZ262137 GXV262132:GXV262137 HHR262132:HHR262137 HRN262132:HRN262137 IBJ262132:IBJ262137 ILF262132:ILF262137 IVB262132:IVB262137 JEX262132:JEX262137 JOT262132:JOT262137 JYP262132:JYP262137 KIL262132:KIL262137 KSH262132:KSH262137 LCD262132:LCD262137 LLZ262132:LLZ262137 LVV262132:LVV262137 MFR262132:MFR262137 MPN262132:MPN262137 MZJ262132:MZJ262137 NJF262132:NJF262137 NTB262132:NTB262137 OCX262132:OCX262137 OMT262132:OMT262137 OWP262132:OWP262137 PGL262132:PGL262137 PQH262132:PQH262137 QAD262132:QAD262137 QJZ262132:QJZ262137 QTV262132:QTV262137 RDR262132:RDR262137 RNN262132:RNN262137 RXJ262132:RXJ262137 SHF262132:SHF262137 SRB262132:SRB262137 TAX262132:TAX262137 TKT262132:TKT262137 TUP262132:TUP262137 UEL262132:UEL262137 UOH262132:UOH262137 UYD262132:UYD262137 VHZ262132:VHZ262137 VRV262132:VRV262137 WBR262132:WBR262137 WLN262132:WLN262137 WVJ262132:WVJ262137 G327668:G327673 IX327668:IX327673 ST327668:ST327673 ACP327668:ACP327673 AML327668:AML327673 AWH327668:AWH327673 BGD327668:BGD327673 BPZ327668:BPZ327673 BZV327668:BZV327673 CJR327668:CJR327673 CTN327668:CTN327673 DDJ327668:DDJ327673 DNF327668:DNF327673 DXB327668:DXB327673 EGX327668:EGX327673 EQT327668:EQT327673 FAP327668:FAP327673 FKL327668:FKL327673 FUH327668:FUH327673 GED327668:GED327673 GNZ327668:GNZ327673 GXV327668:GXV327673 HHR327668:HHR327673 HRN327668:HRN327673 IBJ327668:IBJ327673 ILF327668:ILF327673 IVB327668:IVB327673 JEX327668:JEX327673 JOT327668:JOT327673 JYP327668:JYP327673 KIL327668:KIL327673 KSH327668:KSH327673 LCD327668:LCD327673 LLZ327668:LLZ327673 LVV327668:LVV327673 MFR327668:MFR327673 MPN327668:MPN327673 MZJ327668:MZJ327673 NJF327668:NJF327673 NTB327668:NTB327673 OCX327668:OCX327673 OMT327668:OMT327673 OWP327668:OWP327673 PGL327668:PGL327673 PQH327668:PQH327673 QAD327668:QAD327673 QJZ327668:QJZ327673 QTV327668:QTV327673 RDR327668:RDR327673 RNN327668:RNN327673 RXJ327668:RXJ327673 SHF327668:SHF327673 SRB327668:SRB327673 TAX327668:TAX327673 TKT327668:TKT327673 TUP327668:TUP327673 UEL327668:UEL327673 UOH327668:UOH327673 UYD327668:UYD327673 VHZ327668:VHZ327673 VRV327668:VRV327673 WBR327668:WBR327673 WLN327668:WLN327673 WVJ327668:WVJ327673 G393204:G393209 IX393204:IX393209 ST393204:ST393209 ACP393204:ACP393209 AML393204:AML393209 AWH393204:AWH393209 BGD393204:BGD393209 BPZ393204:BPZ393209 BZV393204:BZV393209 CJR393204:CJR393209 CTN393204:CTN393209 DDJ393204:DDJ393209 DNF393204:DNF393209 DXB393204:DXB393209 EGX393204:EGX393209 EQT393204:EQT393209 FAP393204:FAP393209 FKL393204:FKL393209 FUH393204:FUH393209 GED393204:GED393209 GNZ393204:GNZ393209 GXV393204:GXV393209 HHR393204:HHR393209 HRN393204:HRN393209 IBJ393204:IBJ393209 ILF393204:ILF393209 IVB393204:IVB393209 JEX393204:JEX393209 JOT393204:JOT393209 JYP393204:JYP393209 KIL393204:KIL393209 KSH393204:KSH393209 LCD393204:LCD393209 LLZ393204:LLZ393209 LVV393204:LVV393209 MFR393204:MFR393209 MPN393204:MPN393209 MZJ393204:MZJ393209 NJF393204:NJF393209 NTB393204:NTB393209 OCX393204:OCX393209 OMT393204:OMT393209 OWP393204:OWP393209 PGL393204:PGL393209 PQH393204:PQH393209 QAD393204:QAD393209 QJZ393204:QJZ393209 QTV393204:QTV393209 RDR393204:RDR393209 RNN393204:RNN393209 RXJ393204:RXJ393209 SHF393204:SHF393209 SRB393204:SRB393209 TAX393204:TAX393209 TKT393204:TKT393209 TUP393204:TUP393209 UEL393204:UEL393209 UOH393204:UOH393209 UYD393204:UYD393209 VHZ393204:VHZ393209 VRV393204:VRV393209 WBR393204:WBR393209 WLN393204:WLN393209 WVJ393204:WVJ393209 G458740:G458745 IX458740:IX458745 ST458740:ST458745 ACP458740:ACP458745 AML458740:AML458745 AWH458740:AWH458745 BGD458740:BGD458745 BPZ458740:BPZ458745 BZV458740:BZV458745 CJR458740:CJR458745 CTN458740:CTN458745 DDJ458740:DDJ458745 DNF458740:DNF458745 DXB458740:DXB458745 EGX458740:EGX458745 EQT458740:EQT458745 FAP458740:FAP458745 FKL458740:FKL458745 FUH458740:FUH458745 GED458740:GED458745 GNZ458740:GNZ458745 GXV458740:GXV458745 HHR458740:HHR458745 HRN458740:HRN458745 IBJ458740:IBJ458745 ILF458740:ILF458745 IVB458740:IVB458745 JEX458740:JEX458745 JOT458740:JOT458745 JYP458740:JYP458745 KIL458740:KIL458745 KSH458740:KSH458745 LCD458740:LCD458745 LLZ458740:LLZ458745 LVV458740:LVV458745 MFR458740:MFR458745 MPN458740:MPN458745 MZJ458740:MZJ458745 NJF458740:NJF458745 NTB458740:NTB458745 OCX458740:OCX458745 OMT458740:OMT458745 OWP458740:OWP458745 PGL458740:PGL458745 PQH458740:PQH458745 QAD458740:QAD458745 QJZ458740:QJZ458745 QTV458740:QTV458745 RDR458740:RDR458745 RNN458740:RNN458745 RXJ458740:RXJ458745 SHF458740:SHF458745 SRB458740:SRB458745 TAX458740:TAX458745 TKT458740:TKT458745 TUP458740:TUP458745 UEL458740:UEL458745 UOH458740:UOH458745 UYD458740:UYD458745 VHZ458740:VHZ458745 VRV458740:VRV458745 WBR458740:WBR458745 WLN458740:WLN458745 WVJ458740:WVJ458745 G524276:G524281 IX524276:IX524281 ST524276:ST524281 ACP524276:ACP524281 AML524276:AML524281 AWH524276:AWH524281 BGD524276:BGD524281 BPZ524276:BPZ524281 BZV524276:BZV524281 CJR524276:CJR524281 CTN524276:CTN524281 DDJ524276:DDJ524281 DNF524276:DNF524281 DXB524276:DXB524281 EGX524276:EGX524281 EQT524276:EQT524281 FAP524276:FAP524281 FKL524276:FKL524281 FUH524276:FUH524281 GED524276:GED524281 GNZ524276:GNZ524281 GXV524276:GXV524281 HHR524276:HHR524281 HRN524276:HRN524281 IBJ524276:IBJ524281 ILF524276:ILF524281 IVB524276:IVB524281 JEX524276:JEX524281 JOT524276:JOT524281 JYP524276:JYP524281 KIL524276:KIL524281 KSH524276:KSH524281 LCD524276:LCD524281 LLZ524276:LLZ524281 LVV524276:LVV524281 MFR524276:MFR524281 MPN524276:MPN524281 MZJ524276:MZJ524281 NJF524276:NJF524281 NTB524276:NTB524281 OCX524276:OCX524281 OMT524276:OMT524281 OWP524276:OWP524281 PGL524276:PGL524281 PQH524276:PQH524281 QAD524276:QAD524281 QJZ524276:QJZ524281 QTV524276:QTV524281 RDR524276:RDR524281 RNN524276:RNN524281 RXJ524276:RXJ524281 SHF524276:SHF524281 SRB524276:SRB524281 TAX524276:TAX524281 TKT524276:TKT524281 TUP524276:TUP524281 UEL524276:UEL524281 UOH524276:UOH524281 UYD524276:UYD524281 VHZ524276:VHZ524281 VRV524276:VRV524281 WBR524276:WBR524281 WLN524276:WLN524281 WVJ524276:WVJ524281 G589812:G589817 IX589812:IX589817 ST589812:ST589817 ACP589812:ACP589817 AML589812:AML589817 AWH589812:AWH589817 BGD589812:BGD589817 BPZ589812:BPZ589817 BZV589812:BZV589817 CJR589812:CJR589817 CTN589812:CTN589817 DDJ589812:DDJ589817 DNF589812:DNF589817 DXB589812:DXB589817 EGX589812:EGX589817 EQT589812:EQT589817 FAP589812:FAP589817 FKL589812:FKL589817 FUH589812:FUH589817 GED589812:GED589817 GNZ589812:GNZ589817 GXV589812:GXV589817 HHR589812:HHR589817 HRN589812:HRN589817 IBJ589812:IBJ589817 ILF589812:ILF589817 IVB589812:IVB589817 JEX589812:JEX589817 JOT589812:JOT589817 JYP589812:JYP589817 KIL589812:KIL589817 KSH589812:KSH589817 LCD589812:LCD589817 LLZ589812:LLZ589817 LVV589812:LVV589817 MFR589812:MFR589817 MPN589812:MPN589817 MZJ589812:MZJ589817 NJF589812:NJF589817 NTB589812:NTB589817 OCX589812:OCX589817 OMT589812:OMT589817 OWP589812:OWP589817 PGL589812:PGL589817 PQH589812:PQH589817 QAD589812:QAD589817 QJZ589812:QJZ589817 QTV589812:QTV589817 RDR589812:RDR589817 RNN589812:RNN589817 RXJ589812:RXJ589817 SHF589812:SHF589817 SRB589812:SRB589817 TAX589812:TAX589817 TKT589812:TKT589817 TUP589812:TUP589817 UEL589812:UEL589817 UOH589812:UOH589817 UYD589812:UYD589817 VHZ589812:VHZ589817 VRV589812:VRV589817 WBR589812:WBR589817 WLN589812:WLN589817 WVJ589812:WVJ589817 G655348:G655353 IX655348:IX655353 ST655348:ST655353 ACP655348:ACP655353 AML655348:AML655353 AWH655348:AWH655353 BGD655348:BGD655353 BPZ655348:BPZ655353 BZV655348:BZV655353 CJR655348:CJR655353 CTN655348:CTN655353 DDJ655348:DDJ655353 DNF655348:DNF655353 DXB655348:DXB655353 EGX655348:EGX655353 EQT655348:EQT655353 FAP655348:FAP655353 FKL655348:FKL655353 FUH655348:FUH655353 GED655348:GED655353 GNZ655348:GNZ655353 GXV655348:GXV655353 HHR655348:HHR655353 HRN655348:HRN655353 IBJ655348:IBJ655353 ILF655348:ILF655353 IVB655348:IVB655353 JEX655348:JEX655353 JOT655348:JOT655353 JYP655348:JYP655353 KIL655348:KIL655353 KSH655348:KSH655353 LCD655348:LCD655353 LLZ655348:LLZ655353 LVV655348:LVV655353 MFR655348:MFR655353 MPN655348:MPN655353 MZJ655348:MZJ655353 NJF655348:NJF655353 NTB655348:NTB655353 OCX655348:OCX655353 OMT655348:OMT655353 OWP655348:OWP655353 PGL655348:PGL655353 PQH655348:PQH655353 QAD655348:QAD655353 QJZ655348:QJZ655353 QTV655348:QTV655353 RDR655348:RDR655353 RNN655348:RNN655353 RXJ655348:RXJ655353 SHF655348:SHF655353 SRB655348:SRB655353 TAX655348:TAX655353 TKT655348:TKT655353 TUP655348:TUP655353 UEL655348:UEL655353 UOH655348:UOH655353 UYD655348:UYD655353 VHZ655348:VHZ655353 VRV655348:VRV655353 WBR655348:WBR655353 WLN655348:WLN655353 WVJ655348:WVJ655353 G720884:G720889 IX720884:IX720889 ST720884:ST720889 ACP720884:ACP720889 AML720884:AML720889 AWH720884:AWH720889 BGD720884:BGD720889 BPZ720884:BPZ720889 BZV720884:BZV720889 CJR720884:CJR720889 CTN720884:CTN720889 DDJ720884:DDJ720889 DNF720884:DNF720889 DXB720884:DXB720889 EGX720884:EGX720889 EQT720884:EQT720889 FAP720884:FAP720889 FKL720884:FKL720889 FUH720884:FUH720889 GED720884:GED720889 GNZ720884:GNZ720889 GXV720884:GXV720889 HHR720884:HHR720889 HRN720884:HRN720889 IBJ720884:IBJ720889 ILF720884:ILF720889 IVB720884:IVB720889 JEX720884:JEX720889 JOT720884:JOT720889 JYP720884:JYP720889 KIL720884:KIL720889 KSH720884:KSH720889 LCD720884:LCD720889 LLZ720884:LLZ720889 LVV720884:LVV720889 MFR720884:MFR720889 MPN720884:MPN720889 MZJ720884:MZJ720889 NJF720884:NJF720889 NTB720884:NTB720889 OCX720884:OCX720889 OMT720884:OMT720889 OWP720884:OWP720889 PGL720884:PGL720889 PQH720884:PQH720889 QAD720884:QAD720889 QJZ720884:QJZ720889 QTV720884:QTV720889 RDR720884:RDR720889 RNN720884:RNN720889 RXJ720884:RXJ720889 SHF720884:SHF720889 SRB720884:SRB720889 TAX720884:TAX720889 TKT720884:TKT720889 TUP720884:TUP720889 UEL720884:UEL720889 UOH720884:UOH720889 UYD720884:UYD720889 VHZ720884:VHZ720889 VRV720884:VRV720889 WBR720884:WBR720889 WLN720884:WLN720889 WVJ720884:WVJ720889 G786420:G786425 IX786420:IX786425 ST786420:ST786425 ACP786420:ACP786425 AML786420:AML786425 AWH786420:AWH786425 BGD786420:BGD786425 BPZ786420:BPZ786425 BZV786420:BZV786425 CJR786420:CJR786425 CTN786420:CTN786425 DDJ786420:DDJ786425 DNF786420:DNF786425 DXB786420:DXB786425 EGX786420:EGX786425 EQT786420:EQT786425 FAP786420:FAP786425 FKL786420:FKL786425 FUH786420:FUH786425 GED786420:GED786425 GNZ786420:GNZ786425 GXV786420:GXV786425 HHR786420:HHR786425 HRN786420:HRN786425 IBJ786420:IBJ786425 ILF786420:ILF786425 IVB786420:IVB786425 JEX786420:JEX786425 JOT786420:JOT786425 JYP786420:JYP786425 KIL786420:KIL786425 KSH786420:KSH786425 LCD786420:LCD786425 LLZ786420:LLZ786425 LVV786420:LVV786425 MFR786420:MFR786425 MPN786420:MPN786425 MZJ786420:MZJ786425 NJF786420:NJF786425 NTB786420:NTB786425 OCX786420:OCX786425 OMT786420:OMT786425 OWP786420:OWP786425 PGL786420:PGL786425 PQH786420:PQH786425 QAD786420:QAD786425 QJZ786420:QJZ786425 QTV786420:QTV786425 RDR786420:RDR786425 RNN786420:RNN786425 RXJ786420:RXJ786425 SHF786420:SHF786425 SRB786420:SRB786425 TAX786420:TAX786425 TKT786420:TKT786425 TUP786420:TUP786425 UEL786420:UEL786425 UOH786420:UOH786425 UYD786420:UYD786425 VHZ786420:VHZ786425 VRV786420:VRV786425 WBR786420:WBR786425 WLN786420:WLN786425 WVJ786420:WVJ786425 G851956:G851961 IX851956:IX851961 ST851956:ST851961 ACP851956:ACP851961 AML851956:AML851961 AWH851956:AWH851961 BGD851956:BGD851961 BPZ851956:BPZ851961 BZV851956:BZV851961 CJR851956:CJR851961 CTN851956:CTN851961 DDJ851956:DDJ851961 DNF851956:DNF851961 DXB851956:DXB851961 EGX851956:EGX851961 EQT851956:EQT851961 FAP851956:FAP851961 FKL851956:FKL851961 FUH851956:FUH851961 GED851956:GED851961 GNZ851956:GNZ851961 GXV851956:GXV851961 HHR851956:HHR851961 HRN851956:HRN851961 IBJ851956:IBJ851961 ILF851956:ILF851961 IVB851956:IVB851961 JEX851956:JEX851961 JOT851956:JOT851961 JYP851956:JYP851961 KIL851956:KIL851961 KSH851956:KSH851961 LCD851956:LCD851961 LLZ851956:LLZ851961 LVV851956:LVV851961 MFR851956:MFR851961 MPN851956:MPN851961 MZJ851956:MZJ851961 NJF851956:NJF851961 NTB851956:NTB851961 OCX851956:OCX851961 OMT851956:OMT851961 OWP851956:OWP851961 PGL851956:PGL851961 PQH851956:PQH851961 QAD851956:QAD851961 QJZ851956:QJZ851961 QTV851956:QTV851961 RDR851956:RDR851961 RNN851956:RNN851961 RXJ851956:RXJ851961 SHF851956:SHF851961 SRB851956:SRB851961 TAX851956:TAX851961 TKT851956:TKT851961 TUP851956:TUP851961 UEL851956:UEL851961 UOH851956:UOH851961 UYD851956:UYD851961 VHZ851956:VHZ851961 VRV851956:VRV851961 WBR851956:WBR851961 WLN851956:WLN851961 WVJ851956:WVJ851961 G917492:G917497 IX917492:IX917497 ST917492:ST917497 ACP917492:ACP917497 AML917492:AML917497 AWH917492:AWH917497 BGD917492:BGD917497 BPZ917492:BPZ917497 BZV917492:BZV917497 CJR917492:CJR917497 CTN917492:CTN917497 DDJ917492:DDJ917497 DNF917492:DNF917497 DXB917492:DXB917497 EGX917492:EGX917497 EQT917492:EQT917497 FAP917492:FAP917497 FKL917492:FKL917497 FUH917492:FUH917497 GED917492:GED917497 GNZ917492:GNZ917497 GXV917492:GXV917497 HHR917492:HHR917497 HRN917492:HRN917497 IBJ917492:IBJ917497 ILF917492:ILF917497 IVB917492:IVB917497 JEX917492:JEX917497 JOT917492:JOT917497 JYP917492:JYP917497 KIL917492:KIL917497 KSH917492:KSH917497 LCD917492:LCD917497 LLZ917492:LLZ917497 LVV917492:LVV917497 MFR917492:MFR917497 MPN917492:MPN917497 MZJ917492:MZJ917497 NJF917492:NJF917497 NTB917492:NTB917497 OCX917492:OCX917497 OMT917492:OMT917497 OWP917492:OWP917497 PGL917492:PGL917497 PQH917492:PQH917497 QAD917492:QAD917497 QJZ917492:QJZ917497 QTV917492:QTV917497 RDR917492:RDR917497 RNN917492:RNN917497 RXJ917492:RXJ917497 SHF917492:SHF917497 SRB917492:SRB917497 TAX917492:TAX917497 TKT917492:TKT917497 TUP917492:TUP917497 UEL917492:UEL917497 UOH917492:UOH917497 UYD917492:UYD917497 VHZ917492:VHZ917497 VRV917492:VRV917497 WBR917492:WBR917497 WLN917492:WLN917497 WVJ917492:WVJ917497 G983028:G983033 IX983028:IX983033 ST983028:ST983033 ACP983028:ACP983033 AML983028:AML983033 AWH983028:AWH983033 BGD983028:BGD983033 BPZ983028:BPZ983033 BZV983028:BZV983033 CJR983028:CJR983033 CTN983028:CTN983033 DDJ983028:DDJ983033 DNF983028:DNF983033 DXB983028:DXB983033 EGX983028:EGX983033 EQT983028:EQT983033 FAP983028:FAP983033 FKL983028:FKL983033 FUH983028:FUH983033 GED983028:GED983033 GNZ983028:GNZ983033 GXV983028:GXV983033 HHR983028:HHR983033 HRN983028:HRN983033 IBJ983028:IBJ983033 ILF983028:ILF983033 IVB983028:IVB983033 JEX983028:JEX983033 JOT983028:JOT983033 JYP983028:JYP983033 KIL983028:KIL983033 KSH983028:KSH983033 LCD983028:LCD983033 LLZ983028:LLZ983033 LVV983028:LVV983033 MFR983028:MFR983033 MPN983028:MPN983033 MZJ983028:MZJ983033 NJF983028:NJF983033 NTB983028:NTB983033 OCX983028:OCX983033 OMT983028:OMT983033 OWP983028:OWP983033 PGL983028:PGL983033 PQH983028:PQH983033 QAD983028:QAD983033 QJZ983028:QJZ983033 QTV983028:QTV983033 RDR983028:RDR983033 RNN983028:RNN983033 RXJ983028:RXJ983033 SHF983028:SHF983033 SRB983028:SRB983033 TAX983028:TAX983033 TKT983028:TKT983033 TUP983028:TUP983033 UEL983028:UEL983033 UOH983028:UOH983033 UYD983028:UYD983033 VHZ983028:VHZ983033 VRV983028:VRV983033 WBR983028:WBR983033 WLN983028:WLN983033 WVJ983028:WVJ983033 G65535:G65537 IX65535:IX65537 ST65535:ST65537 ACP65535:ACP65537 AML65535:AML65537 AWH65535:AWH65537 BGD65535:BGD65537 BPZ65535:BPZ65537 BZV65535:BZV65537 CJR65535:CJR65537 CTN65535:CTN65537 DDJ65535:DDJ65537 DNF65535:DNF65537 DXB65535:DXB65537 EGX65535:EGX65537 EQT65535:EQT65537 FAP65535:FAP65537 FKL65535:FKL65537 FUH65535:FUH65537 GED65535:GED65537 GNZ65535:GNZ65537 GXV65535:GXV65537 HHR65535:HHR65537 HRN65535:HRN65537 IBJ65535:IBJ65537 ILF65535:ILF65537 IVB65535:IVB65537 JEX65535:JEX65537 JOT65535:JOT65537 JYP65535:JYP65537 KIL65535:KIL65537 KSH65535:KSH65537 LCD65535:LCD65537 LLZ65535:LLZ65537 LVV65535:LVV65537 MFR65535:MFR65537 MPN65535:MPN65537 MZJ65535:MZJ65537 NJF65535:NJF65537 NTB65535:NTB65537 OCX65535:OCX65537 OMT65535:OMT65537 OWP65535:OWP65537 PGL65535:PGL65537 PQH65535:PQH65537 QAD65535:QAD65537 QJZ65535:QJZ65537 QTV65535:QTV65537 RDR65535:RDR65537 RNN65535:RNN65537 RXJ65535:RXJ65537 SHF65535:SHF65537 SRB65535:SRB65537 TAX65535:TAX65537 TKT65535:TKT65537 TUP65535:TUP65537 UEL65535:UEL65537 UOH65535:UOH65537 UYD65535:UYD65537 VHZ65535:VHZ65537 VRV65535:VRV65537 WBR65535:WBR65537 WLN65535:WLN65537 WVJ65535:WVJ65537 G131071:G131073 IX131071:IX131073 ST131071:ST131073 ACP131071:ACP131073 AML131071:AML131073 AWH131071:AWH131073 BGD131071:BGD131073 BPZ131071:BPZ131073 BZV131071:BZV131073 CJR131071:CJR131073 CTN131071:CTN131073 DDJ131071:DDJ131073 DNF131071:DNF131073 DXB131071:DXB131073 EGX131071:EGX131073 EQT131071:EQT131073 FAP131071:FAP131073 FKL131071:FKL131073 FUH131071:FUH131073 GED131071:GED131073 GNZ131071:GNZ131073 GXV131071:GXV131073 HHR131071:HHR131073 HRN131071:HRN131073 IBJ131071:IBJ131073 ILF131071:ILF131073 IVB131071:IVB131073 JEX131071:JEX131073 JOT131071:JOT131073 JYP131071:JYP131073 KIL131071:KIL131073 KSH131071:KSH131073 LCD131071:LCD131073 LLZ131071:LLZ131073 LVV131071:LVV131073 MFR131071:MFR131073 MPN131071:MPN131073 MZJ131071:MZJ131073 NJF131071:NJF131073 NTB131071:NTB131073 OCX131071:OCX131073 OMT131071:OMT131073 OWP131071:OWP131073 PGL131071:PGL131073 PQH131071:PQH131073 QAD131071:QAD131073 QJZ131071:QJZ131073 QTV131071:QTV131073 RDR131071:RDR131073 RNN131071:RNN131073 RXJ131071:RXJ131073 SHF131071:SHF131073 SRB131071:SRB131073 TAX131071:TAX131073 TKT131071:TKT131073 TUP131071:TUP131073 UEL131071:UEL131073 UOH131071:UOH131073 UYD131071:UYD131073 VHZ131071:VHZ131073 VRV131071:VRV131073 WBR131071:WBR131073 WLN131071:WLN131073 WVJ131071:WVJ131073 G196607:G196609 IX196607:IX196609 ST196607:ST196609 ACP196607:ACP196609 AML196607:AML196609 AWH196607:AWH196609 BGD196607:BGD196609 BPZ196607:BPZ196609 BZV196607:BZV196609 CJR196607:CJR196609 CTN196607:CTN196609 DDJ196607:DDJ196609 DNF196607:DNF196609 DXB196607:DXB196609 EGX196607:EGX196609 EQT196607:EQT196609 FAP196607:FAP196609 FKL196607:FKL196609 FUH196607:FUH196609 GED196607:GED196609 GNZ196607:GNZ196609 GXV196607:GXV196609 HHR196607:HHR196609 HRN196607:HRN196609 IBJ196607:IBJ196609 ILF196607:ILF196609 IVB196607:IVB196609 JEX196607:JEX196609 JOT196607:JOT196609 JYP196607:JYP196609 KIL196607:KIL196609 KSH196607:KSH196609 LCD196607:LCD196609 LLZ196607:LLZ196609 LVV196607:LVV196609 MFR196607:MFR196609 MPN196607:MPN196609 MZJ196607:MZJ196609 NJF196607:NJF196609 NTB196607:NTB196609 OCX196607:OCX196609 OMT196607:OMT196609 OWP196607:OWP196609 PGL196607:PGL196609 PQH196607:PQH196609 QAD196607:QAD196609 QJZ196607:QJZ196609 QTV196607:QTV196609 RDR196607:RDR196609 RNN196607:RNN196609 RXJ196607:RXJ196609 SHF196607:SHF196609 SRB196607:SRB196609 TAX196607:TAX196609 TKT196607:TKT196609 TUP196607:TUP196609 UEL196607:UEL196609 UOH196607:UOH196609 UYD196607:UYD196609 VHZ196607:VHZ196609 VRV196607:VRV196609 WBR196607:WBR196609 WLN196607:WLN196609 WVJ196607:WVJ196609 G262143:G262145 IX262143:IX262145 ST262143:ST262145 ACP262143:ACP262145 AML262143:AML262145 AWH262143:AWH262145 BGD262143:BGD262145 BPZ262143:BPZ262145 BZV262143:BZV262145 CJR262143:CJR262145 CTN262143:CTN262145 DDJ262143:DDJ262145 DNF262143:DNF262145 DXB262143:DXB262145 EGX262143:EGX262145 EQT262143:EQT262145 FAP262143:FAP262145 FKL262143:FKL262145 FUH262143:FUH262145 GED262143:GED262145 GNZ262143:GNZ262145 GXV262143:GXV262145 HHR262143:HHR262145 HRN262143:HRN262145 IBJ262143:IBJ262145 ILF262143:ILF262145 IVB262143:IVB262145 JEX262143:JEX262145 JOT262143:JOT262145 JYP262143:JYP262145 KIL262143:KIL262145 KSH262143:KSH262145 LCD262143:LCD262145 LLZ262143:LLZ262145 LVV262143:LVV262145 MFR262143:MFR262145 MPN262143:MPN262145 MZJ262143:MZJ262145 NJF262143:NJF262145 NTB262143:NTB262145 OCX262143:OCX262145 OMT262143:OMT262145 OWP262143:OWP262145 PGL262143:PGL262145 PQH262143:PQH262145 QAD262143:QAD262145 QJZ262143:QJZ262145 QTV262143:QTV262145 RDR262143:RDR262145 RNN262143:RNN262145 RXJ262143:RXJ262145 SHF262143:SHF262145 SRB262143:SRB262145 TAX262143:TAX262145 TKT262143:TKT262145 TUP262143:TUP262145 UEL262143:UEL262145 UOH262143:UOH262145 UYD262143:UYD262145 VHZ262143:VHZ262145 VRV262143:VRV262145 WBR262143:WBR262145 WLN262143:WLN262145 WVJ262143:WVJ262145 G327679:G327681 IX327679:IX327681 ST327679:ST327681 ACP327679:ACP327681 AML327679:AML327681 AWH327679:AWH327681 BGD327679:BGD327681 BPZ327679:BPZ327681 BZV327679:BZV327681 CJR327679:CJR327681 CTN327679:CTN327681 DDJ327679:DDJ327681 DNF327679:DNF327681 DXB327679:DXB327681 EGX327679:EGX327681 EQT327679:EQT327681 FAP327679:FAP327681 FKL327679:FKL327681 FUH327679:FUH327681 GED327679:GED327681 GNZ327679:GNZ327681 GXV327679:GXV327681 HHR327679:HHR327681 HRN327679:HRN327681 IBJ327679:IBJ327681 ILF327679:ILF327681 IVB327679:IVB327681 JEX327679:JEX327681 JOT327679:JOT327681 JYP327679:JYP327681 KIL327679:KIL327681 KSH327679:KSH327681 LCD327679:LCD327681 LLZ327679:LLZ327681 LVV327679:LVV327681 MFR327679:MFR327681 MPN327679:MPN327681 MZJ327679:MZJ327681 NJF327679:NJF327681 NTB327679:NTB327681 OCX327679:OCX327681 OMT327679:OMT327681 OWP327679:OWP327681 PGL327679:PGL327681 PQH327679:PQH327681 QAD327679:QAD327681 QJZ327679:QJZ327681 QTV327679:QTV327681 RDR327679:RDR327681 RNN327679:RNN327681 RXJ327679:RXJ327681 SHF327679:SHF327681 SRB327679:SRB327681 TAX327679:TAX327681 TKT327679:TKT327681 TUP327679:TUP327681 UEL327679:UEL327681 UOH327679:UOH327681 UYD327679:UYD327681 VHZ327679:VHZ327681 VRV327679:VRV327681 WBR327679:WBR327681 WLN327679:WLN327681 WVJ327679:WVJ327681 G393215:G393217 IX393215:IX393217 ST393215:ST393217 ACP393215:ACP393217 AML393215:AML393217 AWH393215:AWH393217 BGD393215:BGD393217 BPZ393215:BPZ393217 BZV393215:BZV393217 CJR393215:CJR393217 CTN393215:CTN393217 DDJ393215:DDJ393217 DNF393215:DNF393217 DXB393215:DXB393217 EGX393215:EGX393217 EQT393215:EQT393217 FAP393215:FAP393217 FKL393215:FKL393217 FUH393215:FUH393217 GED393215:GED393217 GNZ393215:GNZ393217 GXV393215:GXV393217 HHR393215:HHR393217 HRN393215:HRN393217 IBJ393215:IBJ393217 ILF393215:ILF393217 IVB393215:IVB393217 JEX393215:JEX393217 JOT393215:JOT393217 JYP393215:JYP393217 KIL393215:KIL393217 KSH393215:KSH393217 LCD393215:LCD393217 LLZ393215:LLZ393217 LVV393215:LVV393217 MFR393215:MFR393217 MPN393215:MPN393217 MZJ393215:MZJ393217 NJF393215:NJF393217 NTB393215:NTB393217 OCX393215:OCX393217 OMT393215:OMT393217 OWP393215:OWP393217 PGL393215:PGL393217 PQH393215:PQH393217 QAD393215:QAD393217 QJZ393215:QJZ393217 QTV393215:QTV393217 RDR393215:RDR393217 RNN393215:RNN393217 RXJ393215:RXJ393217 SHF393215:SHF393217 SRB393215:SRB393217 TAX393215:TAX393217 TKT393215:TKT393217 TUP393215:TUP393217 UEL393215:UEL393217 UOH393215:UOH393217 UYD393215:UYD393217 VHZ393215:VHZ393217 VRV393215:VRV393217 WBR393215:WBR393217 WLN393215:WLN393217 WVJ393215:WVJ393217 G458751:G458753 IX458751:IX458753 ST458751:ST458753 ACP458751:ACP458753 AML458751:AML458753 AWH458751:AWH458753 BGD458751:BGD458753 BPZ458751:BPZ458753 BZV458751:BZV458753 CJR458751:CJR458753 CTN458751:CTN458753 DDJ458751:DDJ458753 DNF458751:DNF458753 DXB458751:DXB458753 EGX458751:EGX458753 EQT458751:EQT458753 FAP458751:FAP458753 FKL458751:FKL458753 FUH458751:FUH458753 GED458751:GED458753 GNZ458751:GNZ458753 GXV458751:GXV458753 HHR458751:HHR458753 HRN458751:HRN458753 IBJ458751:IBJ458753 ILF458751:ILF458753 IVB458751:IVB458753 JEX458751:JEX458753 JOT458751:JOT458753 JYP458751:JYP458753 KIL458751:KIL458753 KSH458751:KSH458753 LCD458751:LCD458753 LLZ458751:LLZ458753 LVV458751:LVV458753 MFR458751:MFR458753 MPN458751:MPN458753 MZJ458751:MZJ458753 NJF458751:NJF458753 NTB458751:NTB458753 OCX458751:OCX458753 OMT458751:OMT458753 OWP458751:OWP458753 PGL458751:PGL458753 PQH458751:PQH458753 QAD458751:QAD458753 QJZ458751:QJZ458753 QTV458751:QTV458753 RDR458751:RDR458753 RNN458751:RNN458753 RXJ458751:RXJ458753 SHF458751:SHF458753 SRB458751:SRB458753 TAX458751:TAX458753 TKT458751:TKT458753 TUP458751:TUP458753 UEL458751:UEL458753 UOH458751:UOH458753 UYD458751:UYD458753 VHZ458751:VHZ458753 VRV458751:VRV458753 WBR458751:WBR458753 WLN458751:WLN458753 WVJ458751:WVJ458753 G524287:G524289 IX524287:IX524289 ST524287:ST524289 ACP524287:ACP524289 AML524287:AML524289 AWH524287:AWH524289 BGD524287:BGD524289 BPZ524287:BPZ524289 BZV524287:BZV524289 CJR524287:CJR524289 CTN524287:CTN524289 DDJ524287:DDJ524289 DNF524287:DNF524289 DXB524287:DXB524289 EGX524287:EGX524289 EQT524287:EQT524289 FAP524287:FAP524289 FKL524287:FKL524289 FUH524287:FUH524289 GED524287:GED524289 GNZ524287:GNZ524289 GXV524287:GXV524289 HHR524287:HHR524289 HRN524287:HRN524289 IBJ524287:IBJ524289 ILF524287:ILF524289 IVB524287:IVB524289 JEX524287:JEX524289 JOT524287:JOT524289 JYP524287:JYP524289 KIL524287:KIL524289 KSH524287:KSH524289 LCD524287:LCD524289 LLZ524287:LLZ524289 LVV524287:LVV524289 MFR524287:MFR524289 MPN524287:MPN524289 MZJ524287:MZJ524289 NJF524287:NJF524289 NTB524287:NTB524289 OCX524287:OCX524289 OMT524287:OMT524289 OWP524287:OWP524289 PGL524287:PGL524289 PQH524287:PQH524289 QAD524287:QAD524289 QJZ524287:QJZ524289 QTV524287:QTV524289 RDR524287:RDR524289 RNN524287:RNN524289 RXJ524287:RXJ524289 SHF524287:SHF524289 SRB524287:SRB524289 TAX524287:TAX524289 TKT524287:TKT524289 TUP524287:TUP524289 UEL524287:UEL524289 UOH524287:UOH524289 UYD524287:UYD524289 VHZ524287:VHZ524289 VRV524287:VRV524289 WBR524287:WBR524289 WLN524287:WLN524289 WVJ524287:WVJ524289 G589823:G589825 IX589823:IX589825 ST589823:ST589825 ACP589823:ACP589825 AML589823:AML589825 AWH589823:AWH589825 BGD589823:BGD589825 BPZ589823:BPZ589825 BZV589823:BZV589825 CJR589823:CJR589825 CTN589823:CTN589825 DDJ589823:DDJ589825 DNF589823:DNF589825 DXB589823:DXB589825 EGX589823:EGX589825 EQT589823:EQT589825 FAP589823:FAP589825 FKL589823:FKL589825 FUH589823:FUH589825 GED589823:GED589825 GNZ589823:GNZ589825 GXV589823:GXV589825 HHR589823:HHR589825 HRN589823:HRN589825 IBJ589823:IBJ589825 ILF589823:ILF589825 IVB589823:IVB589825 JEX589823:JEX589825 JOT589823:JOT589825 JYP589823:JYP589825 KIL589823:KIL589825 KSH589823:KSH589825 LCD589823:LCD589825 LLZ589823:LLZ589825 LVV589823:LVV589825 MFR589823:MFR589825 MPN589823:MPN589825 MZJ589823:MZJ589825 NJF589823:NJF589825 NTB589823:NTB589825 OCX589823:OCX589825 OMT589823:OMT589825 OWP589823:OWP589825 PGL589823:PGL589825 PQH589823:PQH589825 QAD589823:QAD589825 QJZ589823:QJZ589825 QTV589823:QTV589825 RDR589823:RDR589825 RNN589823:RNN589825 RXJ589823:RXJ589825 SHF589823:SHF589825 SRB589823:SRB589825 TAX589823:TAX589825 TKT589823:TKT589825 TUP589823:TUP589825 UEL589823:UEL589825 UOH589823:UOH589825 UYD589823:UYD589825 VHZ589823:VHZ589825 VRV589823:VRV589825 WBR589823:WBR589825 WLN589823:WLN589825 WVJ589823:WVJ589825 G655359:G655361 IX655359:IX655361 ST655359:ST655361 ACP655359:ACP655361 AML655359:AML655361 AWH655359:AWH655361 BGD655359:BGD655361 BPZ655359:BPZ655361 BZV655359:BZV655361 CJR655359:CJR655361 CTN655359:CTN655361 DDJ655359:DDJ655361 DNF655359:DNF655361 DXB655359:DXB655361 EGX655359:EGX655361 EQT655359:EQT655361 FAP655359:FAP655361 FKL655359:FKL655361 FUH655359:FUH655361 GED655359:GED655361 GNZ655359:GNZ655361 GXV655359:GXV655361 HHR655359:HHR655361 HRN655359:HRN655361 IBJ655359:IBJ655361 ILF655359:ILF655361 IVB655359:IVB655361 JEX655359:JEX655361 JOT655359:JOT655361 JYP655359:JYP655361 KIL655359:KIL655361 KSH655359:KSH655361 LCD655359:LCD655361 LLZ655359:LLZ655361 LVV655359:LVV655361 MFR655359:MFR655361 MPN655359:MPN655361 MZJ655359:MZJ655361 NJF655359:NJF655361 NTB655359:NTB655361 OCX655359:OCX655361 OMT655359:OMT655361 OWP655359:OWP655361 PGL655359:PGL655361 PQH655359:PQH655361 QAD655359:QAD655361 QJZ655359:QJZ655361 QTV655359:QTV655361 RDR655359:RDR655361 RNN655359:RNN655361 RXJ655359:RXJ655361 SHF655359:SHF655361 SRB655359:SRB655361 TAX655359:TAX655361 TKT655359:TKT655361 TUP655359:TUP655361 UEL655359:UEL655361 UOH655359:UOH655361 UYD655359:UYD655361 VHZ655359:VHZ655361 VRV655359:VRV655361 WBR655359:WBR655361 WLN655359:WLN655361 WVJ655359:WVJ655361 G720895:G720897 IX720895:IX720897 ST720895:ST720897 ACP720895:ACP720897 AML720895:AML720897 AWH720895:AWH720897 BGD720895:BGD720897 BPZ720895:BPZ720897 BZV720895:BZV720897 CJR720895:CJR720897 CTN720895:CTN720897 DDJ720895:DDJ720897 DNF720895:DNF720897 DXB720895:DXB720897 EGX720895:EGX720897 EQT720895:EQT720897 FAP720895:FAP720897 FKL720895:FKL720897 FUH720895:FUH720897 GED720895:GED720897 GNZ720895:GNZ720897 GXV720895:GXV720897 HHR720895:HHR720897 HRN720895:HRN720897 IBJ720895:IBJ720897 ILF720895:ILF720897 IVB720895:IVB720897 JEX720895:JEX720897 JOT720895:JOT720897 JYP720895:JYP720897 KIL720895:KIL720897 KSH720895:KSH720897 LCD720895:LCD720897 LLZ720895:LLZ720897 LVV720895:LVV720897 MFR720895:MFR720897 MPN720895:MPN720897 MZJ720895:MZJ720897 NJF720895:NJF720897 NTB720895:NTB720897 OCX720895:OCX720897 OMT720895:OMT720897 OWP720895:OWP720897 PGL720895:PGL720897 PQH720895:PQH720897 QAD720895:QAD720897 QJZ720895:QJZ720897 QTV720895:QTV720897 RDR720895:RDR720897 RNN720895:RNN720897 RXJ720895:RXJ720897 SHF720895:SHF720897 SRB720895:SRB720897 TAX720895:TAX720897 TKT720895:TKT720897 TUP720895:TUP720897 UEL720895:UEL720897 UOH720895:UOH720897 UYD720895:UYD720897 VHZ720895:VHZ720897 VRV720895:VRV720897 WBR720895:WBR720897 WLN720895:WLN720897 WVJ720895:WVJ720897 G786431:G786433 IX786431:IX786433 ST786431:ST786433 ACP786431:ACP786433 AML786431:AML786433 AWH786431:AWH786433 BGD786431:BGD786433 BPZ786431:BPZ786433 BZV786431:BZV786433 CJR786431:CJR786433 CTN786431:CTN786433 DDJ786431:DDJ786433 DNF786431:DNF786433 DXB786431:DXB786433 EGX786431:EGX786433 EQT786431:EQT786433 FAP786431:FAP786433 FKL786431:FKL786433 FUH786431:FUH786433 GED786431:GED786433 GNZ786431:GNZ786433 GXV786431:GXV786433 HHR786431:HHR786433 HRN786431:HRN786433 IBJ786431:IBJ786433 ILF786431:ILF786433 IVB786431:IVB786433 JEX786431:JEX786433 JOT786431:JOT786433 JYP786431:JYP786433 KIL786431:KIL786433 KSH786431:KSH786433 LCD786431:LCD786433 LLZ786431:LLZ786433 LVV786431:LVV786433 MFR786431:MFR786433 MPN786431:MPN786433 MZJ786431:MZJ786433 NJF786431:NJF786433 NTB786431:NTB786433 OCX786431:OCX786433 OMT786431:OMT786433 OWP786431:OWP786433 PGL786431:PGL786433 PQH786431:PQH786433 QAD786431:QAD786433 QJZ786431:QJZ786433 QTV786431:QTV786433 RDR786431:RDR786433 RNN786431:RNN786433 RXJ786431:RXJ786433 SHF786431:SHF786433 SRB786431:SRB786433 TAX786431:TAX786433 TKT786431:TKT786433 TUP786431:TUP786433 UEL786431:UEL786433 UOH786431:UOH786433 UYD786431:UYD786433 VHZ786431:VHZ786433 VRV786431:VRV786433 WBR786431:WBR786433 WLN786431:WLN786433 WVJ786431:WVJ786433 G851967:G851969 IX851967:IX851969 ST851967:ST851969 ACP851967:ACP851969 AML851967:AML851969 AWH851967:AWH851969 BGD851967:BGD851969 BPZ851967:BPZ851969 BZV851967:BZV851969 CJR851967:CJR851969 CTN851967:CTN851969 DDJ851967:DDJ851969 DNF851967:DNF851969 DXB851967:DXB851969 EGX851967:EGX851969 EQT851967:EQT851969 FAP851967:FAP851969 FKL851967:FKL851969 FUH851967:FUH851969 GED851967:GED851969 GNZ851967:GNZ851969 GXV851967:GXV851969 HHR851967:HHR851969 HRN851967:HRN851969 IBJ851967:IBJ851969 ILF851967:ILF851969 IVB851967:IVB851969 JEX851967:JEX851969 JOT851967:JOT851969 JYP851967:JYP851969 KIL851967:KIL851969 KSH851967:KSH851969 LCD851967:LCD851969 LLZ851967:LLZ851969 LVV851967:LVV851969 MFR851967:MFR851969 MPN851967:MPN851969 MZJ851967:MZJ851969 NJF851967:NJF851969 NTB851967:NTB851969 OCX851967:OCX851969 OMT851967:OMT851969 OWP851967:OWP851969 PGL851967:PGL851969 PQH851967:PQH851969 QAD851967:QAD851969 QJZ851967:QJZ851969 QTV851967:QTV851969 RDR851967:RDR851969 RNN851967:RNN851969 RXJ851967:RXJ851969 SHF851967:SHF851969 SRB851967:SRB851969 TAX851967:TAX851969 TKT851967:TKT851969 TUP851967:TUP851969 UEL851967:UEL851969 UOH851967:UOH851969 UYD851967:UYD851969 VHZ851967:VHZ851969 VRV851967:VRV851969 WBR851967:WBR851969 WLN851967:WLN851969 WVJ851967:WVJ851969 G917503:G917505 IX917503:IX917505 ST917503:ST917505 ACP917503:ACP917505 AML917503:AML917505 AWH917503:AWH917505 BGD917503:BGD917505 BPZ917503:BPZ917505 BZV917503:BZV917505 CJR917503:CJR917505 CTN917503:CTN917505 DDJ917503:DDJ917505 DNF917503:DNF917505 DXB917503:DXB917505 EGX917503:EGX917505 EQT917503:EQT917505 FAP917503:FAP917505 FKL917503:FKL917505 FUH917503:FUH917505 GED917503:GED917505 GNZ917503:GNZ917505 GXV917503:GXV917505 HHR917503:HHR917505 HRN917503:HRN917505 IBJ917503:IBJ917505 ILF917503:ILF917505 IVB917503:IVB917505 JEX917503:JEX917505 JOT917503:JOT917505 JYP917503:JYP917505 KIL917503:KIL917505 KSH917503:KSH917505 LCD917503:LCD917505 LLZ917503:LLZ917505 LVV917503:LVV917505 MFR917503:MFR917505 MPN917503:MPN917505 MZJ917503:MZJ917505 NJF917503:NJF917505 NTB917503:NTB917505 OCX917503:OCX917505 OMT917503:OMT917505 OWP917503:OWP917505 PGL917503:PGL917505 PQH917503:PQH917505 QAD917503:QAD917505 QJZ917503:QJZ917505 QTV917503:QTV917505 RDR917503:RDR917505 RNN917503:RNN917505 RXJ917503:RXJ917505 SHF917503:SHF917505 SRB917503:SRB917505 TAX917503:TAX917505 TKT917503:TKT917505 TUP917503:TUP917505 UEL917503:UEL917505 UOH917503:UOH917505 UYD917503:UYD917505 VHZ917503:VHZ917505 VRV917503:VRV917505 WBR917503:WBR917505 WLN917503:WLN917505 WVJ917503:WVJ917505 G983039:G983041 IX983039:IX983041 ST983039:ST983041 ACP983039:ACP983041 AML983039:AML983041 AWH983039:AWH983041 BGD983039:BGD983041 BPZ983039:BPZ983041 BZV983039:BZV983041 CJR983039:CJR983041 CTN983039:CTN983041 DDJ983039:DDJ983041 DNF983039:DNF983041 DXB983039:DXB983041 EGX983039:EGX983041 EQT983039:EQT983041 FAP983039:FAP983041 FKL983039:FKL983041 FUH983039:FUH983041 GED983039:GED983041 GNZ983039:GNZ983041 GXV983039:GXV983041 HHR983039:HHR983041 HRN983039:HRN983041 IBJ983039:IBJ983041 ILF983039:ILF983041 IVB983039:IVB983041 JEX983039:JEX983041 JOT983039:JOT983041 JYP983039:JYP983041 KIL983039:KIL983041 KSH983039:KSH983041 LCD983039:LCD983041 LLZ983039:LLZ983041 LVV983039:LVV983041 MFR983039:MFR983041 MPN983039:MPN983041 MZJ983039:MZJ983041 NJF983039:NJF983041 NTB983039:NTB983041 OCX983039:OCX983041 OMT983039:OMT983041 OWP983039:OWP983041 PGL983039:PGL983041 PQH983039:PQH983041 QAD983039:QAD983041 QJZ983039:QJZ983041 QTV983039:QTV983041 RDR983039:RDR983041 RNN983039:RNN983041 RXJ983039:RXJ983041 SHF983039:SHF983041 SRB983039:SRB983041 TAX983039:TAX983041 TKT983039:TKT983041 TUP983039:TUP983041 UEL983039:UEL983041 UOH983039:UOH983041 UYD983039:UYD983041 VHZ983039:VHZ983041 VRV983039:VRV983041 WBR983039:WBR983041 WLN983039:WLN983041 WVJ983039:WVJ983041 WVI2 WLM2 WBQ2 VRU2 VHY2 UYC2 UOG2 UEK2 TUO2 TKS2 TAW2 SRA2 SHE2 RXI2 RNM2 RDQ2 QTU2 QJY2 QAC2 PQG2 PGK2 OWO2 OMS2 OCW2 NTA2 NJE2 MZI2 MPM2 MFQ2 LVU2 LLY2 LCC2 KSG2 KIK2 JYO2 JOS2 JEW2 IVA2 ILE2 IBI2 HRM2 HHQ2 GXU2 GNY2 GEC2 FUG2 FKK2 FAO2 EQS2 EGW2 DXA2 DNE2 DDI2 CTM2 CJQ2 BZU2 BPY2 BGC2 AWG2 AMK2 ACO2 SS2 IW2 F2 FKK48:FKK65520 FAO48:FAO65520 EQS48:EQS65520 EGW48:EGW65520 DXA48:DXA65520 DNE48:DNE65520 DDI48:DDI65520 CTM48:CTM65520 CJQ48:CJQ65520 BZU48:BZU65520 BPY48:BPY65520 BGC48:BGC65520 AWG48:AWG65520 AMK48:AMK65520 ACO48:ACO65520 SS48:SS65520 IW48:IW65520 F48:F65520 WVI48:WVI65520 WLM48:WLM65520 WBQ48:WBQ65520 VRU48:VRU65520 VHY48:VHY65520 UYC48:UYC65520 UOG48:UOG65520 UEK48:UEK65520 TUO48:TUO65520 TKS48:TKS65520 TAW48:TAW65520 SRA48:SRA65520 SHE48:SHE65520 RXI48:RXI65520 MPM48:MPM65520 MFQ48:MFQ65520 LVU48:LVU65520 LLY48:LLY65520 LCC48:LCC65520 KSG48:KSG65520 KIK48:KIK65520 JYO48:JYO65520 JOS48:JOS65520 JEW48:JEW65520 IVA48:IVA65520 ILE48:ILE65520 IBI48:IBI65520 HRM48:HRM65520 HHQ48:HHQ65520 GXU48:GXU65520 GNY48:GNY65520 J5:J6 F7 IX3:IX6 S3 ST3:ST6 ACP3:ACP6 AML3:AML6 AWH3:AWH6 BGD3:BGD6 BPZ3:BPZ6 BZV3:BZV6 CJR3:CJR6 CTN3:CTN6 DDJ3:DDJ6 DNF3:DNF6 DXB3:DXB6 EGX3:EGX6 EQT3:EQT6 FAP3:FAP6 FKL3:FKL6 FUH3:FUH6 GED3:GED6 GNZ3:GNZ6 GXV3:GXV6 HHR3:HHR6 HRN3:HRN6 IBJ3:IBJ6 ILF3:ILF6 IVB3:IVB6 JEX3:JEX6 JOT3:JOT6 JYP3:JYP6 KIL3:KIL6 KSH3:KSH6 LCD3:LCD6 LLZ3:LLZ6 LVV3:LVV6 MFR3:MFR6 MPN3:MPN6 MZJ3:MZJ6 NJF3:NJF6 NTB3:NTB6 OCX3:OCX6 OMT3:OMT6 OWP3:OWP6 PGL3:PGL6 PQH3:PQH6 QAD3:QAD6 QJZ3:QJZ6 QTV3:QTV6 RDR3:RDR6 RNN3:RNN6 RXJ3:RXJ6 SHF3:SHF6 SRB3:SRB6 TAX3:TAX6 TKT3:TKT6 TUP3:TUP6 UEL3:UEL6 UOH3:UOH6 UYD3:UYD6 VHZ3:VHZ6 VRV3:VRV6 WBR3:WBR6 WLN3:WLN6 WVJ3:WVJ6 G5:G6 G8:G10 WLM11 WVI11 F11 IW11 SS11 ACO11 AMK11 AWG11 BGC11 BPY11 BZU11 CJQ11 CTM11 DDI11 DNE11 DXA11 EGW11 EQS11 FAO11 FKK11 FUG11 GEC11 GNY11 GXU11 HHQ11 HRM11 IBI11 ILE11 IVA11 JEW11 JOS11 JYO11 KIK11 KSG11 LCC11 LLY11 LVU11 MFQ11 MPM11 MZI11 NJE11 NTA11 OCW11 OMS11 OWO11 PGK11 PQG11 QAC11 QJY11 QTU11 RDQ11 RNM11 RXI11 SHE11 SRA11 TAW11 TKS11 TUO11 UEK11 UOG11 UYC11 VHY11 VRU11 WBQ11 J12:J14 G12:G14 IX12:IX14 ST12:ST14 ACP12:ACP14 AML12:AML14 AWH12:AWH14 BGD12:BGD14 BPZ12:BPZ14 BZV12:BZV14 CJR12:CJR14 CTN12:CTN14 DDJ12:DDJ14 DNF12:DNF14 DXB12:DXB14 EGX12:EGX14 EQT12:EQT14 FAP12:FAP14 FKL12:FKL14 FUH12:FUH14 GED12:GED14 GNZ12:GNZ14 GXV12:GXV14 HHR12:HHR14 HRN12:HRN14 IBJ12:IBJ14 ILF12:ILF14 IVB12:IVB14 JEX12:JEX14 JOT12:JOT14 JYP12:JYP14 KIL12:KIL14 KSH12:KSH14 LCD12:LCD14 LLZ12:LLZ14 LVV12:LVV14 MFR12:MFR14 MPN12:MPN14 MZJ12:MZJ14 NJF12:NJF14 NTB12:NTB14 OCX12:OCX14 OMT12:OMT14 OWP12:OWP14 PGL12:PGL14 PQH12:PQH14 QAD12:QAD14 QJZ12:QJZ14 QTV12:QTV14 RDR12:RDR14 RNN12:RNN14 RXJ12:RXJ14 SHF12:SHF14 SRB12:SRB14 TAX12:TAX14 TKT12:TKT14 TUP12:TUP14 UEL12:UEL14 UOH12:UOH14 UYD12:UYD14 VHZ12:VHZ14 VRV12:VRV14 WBR12:WBR14 WLN12:WLN14 WVJ12:WVJ14 WLQ4:WLQ23 WBU4:WBU23 VRY4:VRY23 VIC4:VIC23 UYG4:UYG23 UOK4:UOK23 UEO4:UEO23 TUS4:TUS23 TKW4:TKW23 TBA4:TBA23 SRE4:SRE23 SHI4:SHI23 RXM4:RXM23 RNQ4:RNQ23 RDU4:RDU23 QTY4:QTY23 QKC4:QKC23 QAG4:QAG23 PQK4:PQK23 PGO4:PGO23 OWS4:OWS23 OMW4:OMW23 ODA4:ODA23 NTE4:NTE23 NJI4:NJI23 MZM4:MZM23 MPQ4:MPQ23 MFU4:MFU23 LVY4:LVY23 LMC4:LMC23 LCG4:LCG23 KSK4:KSK23 KIO4:KIO23 JYS4:JYS23 JOW4:JOW23 JFA4:JFA23 IVE4:IVE23 ILI4:ILI23 IBM4:IBM23 HRQ4:HRQ23 HHU4:HHU23 GXY4:GXY23 GOC4:GOC23 GEG4:GEG23 FUK4:FUK23 FKO4:FKO23 FAS4:FAS23 EQW4:EQW23 EHA4:EHA23 DXE4:DXE23 DNI4:DNI23 DDM4:DDM23 CTQ4:CTQ23 CJU4:CJU23 BZY4:BZY23 BQC4:BQC23 BGG4:BGG23 AWK4:AWK23 AMO4:AMO23 ACS4:ACS23 SW4:SW23 JA4:JA23 WVM4:WVM23 UYC15 VHY15 VRU15 WBQ15 WLM15 WVI15 F15 IW15 SS15 ACO15 AMK15 AWG15 BGC15 BPY15 BZU15 CJQ15 CTM15 DDI15 DNE15 DXA15 EGW15 EQS15 FAO15 FKK15 FUG15 GEC15 GNY15 GXU15 HHQ15 HRM15 IBI15 ILE15 IVA15 JEW15 JOS15 JYO15 KIK15 KSG15 LCC15 LLY15 LVU15 MFQ15 MPM15 MZI15 NJE15 NTA15 OCW15 OMS15 OWO15 PGK15 PQG15 QAC15 QJY15 QTU15 RDQ15 RNM15 RXI15 SHE15 SRA15 TAW15 TKS15 TUO15 UEK15 UOG15 WVJ16 J16 G16 IX16 ST16 ACP16 AML16 AWH16 BGD16 BPZ16 BZV16 CJR16 CTN16 DDJ16 DNF16 DXB16 EGX16 EQT16 FAP16 FKL16 FUH16 GED16 GNZ16 GXV16 HHR16 HRN16 IBJ16 ILF16 IVB16 JEX16 JOT16 JYP16 KIL16 KSH16 LCD16 LLZ16 LVV16 MFR16 MPN16 MZJ16 NJF16 NTB16 OCX16 OMT16 OWP16 PGL16 PQH16 QAD16 QJZ16 QTV16 RDR16 RNN16 RXJ16 SHF16 SRB16 TAX16 TKT16 TUP16 UEL16 UOH16 UYD16 VHZ16 VRV16 WBR16 WLN16 UEK17 UOG17 UYC17 VHY17 VRU17 WBQ17 WLM17 WVI17 F17 IW17 SS17 ACO17 AMK17 AWG17 BGC17 BPY17 BZU17 CJQ17 CTM17 DDI17 DNE17 DXA17 EGW17 EQS17 FAO17 FKK17 FUG17 GEC17 GNY17 GXU17 HHQ17 HRM17 IBI17 ILE17 IVA17 JEW17 JOS17 JYO17 KIK17 KSG17 LCC17 LLY17 LVU17 MFQ17 MPM17 MZI17 NJE17 NTA17 OCW17 OMS17 OWO17 PGK17 PQG17 QAC17 QJY17 QTU17 RDQ17 RNM17 RXI17 SHE17 SRA17 TAW17 TKS17 TUO17 WLN18 WVJ18 J18 G18 IX18 ST18 ACP18 AML18 AWH18 BGD18 BPZ18 BZV18 CJR18 CTN18 DDJ18 DNF18 DXB18 EGX18 EQT18 FAP18 FKL18 FUH18 GED18 GNZ18 GXV18 HHR18 HRN18 IBJ18 ILF18 IVB18 JEX18 JOT18 JYP18 KIL18 KSH18 LCD18 LLZ18 LVV18 MFR18 MPN18 MZJ18 NJF18 NTB18 OCX18 OMT18 OWP18 PGL18 PQH18 QAD18 QJZ18 QTV18 RDR18 RNN18 RXJ18 SHF18 SRB18 TAX18 TKT18 TUP18 UEL18 UOH18 UYD18 VHZ18 VRV18 WBR18 TKS19 TUO19 UEK19 UOG19 UYC19 VHY19 VRU19 WBQ19 WLM19 WVI19 F19 IW19 SS19 ACO19 AMK19 AWG19 BGC19 BPY19 BZU19 CJQ19 CTM19 DDI19 DNE19 DXA19 EGW19 EQS19 FAO19 FKK19 FUG19 GEC19 GNY19 GXU19 HHQ19 HRM19 IBI19 ILE19 IVA19 JEW19 JOS19 JYO19 KIK19 KSG19 LCC19 LLY19 LVU19 MFQ19 MPM19 MZI19 NJE19 NTA19 OCW19 OMS19 OWO19 PGK19 PQG19 QAC19 QJY19 QTU19 RDQ19 RNM19 RXI19 SHE19 SRA19 TAW19 WBR20 WLN20 WVJ20 J20 G20 IX20 ST20 ACP20 AML20 AWH20 BGD20 BPZ20 BZV20 CJR20 CTN20 DDJ20 DNF20 DXB20 EGX20 EQT20 FAP20 FKL20 FUH20 GED20 GNZ20 GXV20 HHR20 HRN20 IBJ20 ILF20 IVB20 JEX20 JOT20 JYP20 KIL20 KSH20 LCD20 LLZ20 LVV20 MFR20 MPN20 MZJ20 NJF20 NTB20 OCX20 OMT20 OWP20 PGL20 PQH20 QAD20 QJZ20 QTV20 RDR20 RNN20 RXJ20 SHF20 SRB20 TAX20 TKT20 TUP20 UEL20 UOH20 UYD20 VHZ20 VRV20 SRA21 TAW21 TKS21 TUO21 UEK21 UOG21 UYC21 VHY21 VRU21 WBQ21 WLM21 WVI21 F21 IW21 SS21 ACO21 AMK21 AWG21 BGC21 BPY21 BZU21 CJQ21 CTM21 DDI21 DNE21 DXA21 EGW21 EQS21 FAO21 FKK21 FUG21 GEC21 GNY21 GXU21 HHQ21 HRM21 IBI21 ILE21 IVA21 JEW21 JOS21 JYO21 KIK21 KSG21 LCC21 LLY21 LVU21 MFQ21 MPM21 MZI21 NJE21 NTA21 OCW21 OMS21 OWO21 PGK21 PQG21 QAC21 QJY21 QTU21 RDQ21 RNM21 RXI21 SHE21 VRV22 WBR22 WLN22 WVJ22 J22 G22 IX22 ST22 ACP22 AML22 AWH22 BGD22 BPZ22 BZV22 CJR22 CTN22 DDJ22 DNF22 DXB22 EGX22 EQT22 FAP22 FKL22 FUH22 GED22 GNZ22 GXV22 HHR22 HRN22 IBJ22 ILF22 IVB22 JEX22 JOT22 JYP22 KIL22 KSH22 LCD22 LLZ22 LVV22 MFR22 MPN22 MZJ22 NJF22 NTB22 OCX22 OMT22 OWP22 PGL22 PQH22 QAD22 QJZ22 QTV22 RDR22 RNN22 RXJ22 SHF22 SRB22 TAX22 TKT22 TUP22 UEL22 UOH22 UYD22 VHZ22 RXI23 SHE23 SRA23 TAW23 TKS23 TUO23 UEK23 UOG23 UYC23 VHY23 VRU23 WBQ23 WLM23 WVI23 F23 IW23 SS23 ACO23 AMK23 AWG23 BGC23 BPY23 BZU23 CJQ23 CTM23 DDI23 DNE23 DXA23 EGW23 EQS23 FAO23 FKK23 FUG23 GEC23 GNY23 GXU23 HHQ23 HRM23 IBI23 ILE23 IVA23 JEW23 JOS23 JYO23 KIK23 KSG23 LCC23 LLY23 LVU23 MFQ23 MPM23 WVM26 WLQ26 WBU26 VRY26 VIC26 UYG26 UOK26 UEO26 TUS26 TKW26 TBA26 SRE26 SHI26 RXM26 RNQ26 RDU26 QTY26 QKC26 QAG26 PQK26 PGO26 OWS26 OMW26 ODA26 NTE26 NJI26 MZM26 MPQ26 MFU26 LVY26 LMC26 LCG26 KSK26 KIO26 JYS26 JOW26 JFA26 IVE26 ILI26 IBM26 HRQ26 HHU26 GXY26 GOC26 GEG26 FUK26 FKO26 FAS26 EQW26 EHA26 DXE26 DNI26 DDM26 CTQ26 CJU26 BZY26 BQC26 BGG26 AWK26 AMO26 ACS26 SW26 JA26 MFQ26 MPM26 RXI26 SHE26 SRA26 TAW26 TKS26 TUO26 UEK26 UOG26 UYC26 VHY26 VRU26 WBQ26 WLM26 WVI26 F26 IW26 SS26 ACO26 AMK26 AWG26 BGC26 BPY26 BZU26 CJQ26 CTM26 DDI26 DNE26 DXA26 EGW26 EQS26 FAO26 FKK26 FUG26 GEC26 GNY26 GXU26 HHQ26 HRM26 IBI26 ILE26 IVA26 JEW26 JOS26 JYO26 KIK26 KSG26 LCC26 LLY26 LVU26 JA30 WVM30 WLQ30 WBU30 VRY30 VIC30 UYG30 UOK30 UEO30 TUS30 TKW30 TBA30 SRE30 SHI30 RXM30 RNQ30 RDU30 QTY30 QKC30 QAG30 PQK30 PGO30 OWS30 OMW30 ODA30 NTE30 NJI30 MZM30 MPQ30 MFU30 LVY30 LMC30 LCG30 KSK30 KIO30 JYS30 JOW30 JFA30 IVE30 ILI30 IBM30 HRQ30 HHU30 GXY30 GOC30 GEG30 FUK30 FKO30 FAS30 EQW30 EHA30 DXE30 DNI30 DDM30 CTQ30 CJU30 BZY30 BQC30 BGG30 AWK30 AMO30 ACS30 SW30 LLY30 LVU30 MFQ30 MPM30 RXI30 SHE30 SRA30 TAW30 TKS30 TUO30 UEK30 UOG30 UYC30 VHY30 VRU30 WBQ30 WLM30 WVI30 F30 IW30 SS30 ACO30 AMK30 AWG30 BGC30 BPY30 BZU30 CJQ30 CTM30 DDI30 DNE30 DXA30 EGW30 EQS30 FAO30 FKK30 FUG30 GEC30 GNY30 GXU30 HHQ30 HRM30 IBI30 ILE30 IVA30 JEW30 JOS30 JYO30 KIK30 KSG30 LCC30 SW32 JA32 WVM32 WLQ32 WBU32 VRY32 VIC32 UYG32 UOK32 UEO32 TUS32 TKW32 TBA32 SRE32 SHI32 RXM32 RNQ32 RDU32 QTY32 QKC32 QAG32 PQK32 PGO32 OWS32 OMW32 ODA32 NTE32 NJI32 MZM32 MPQ32 MFU32 LVY32 LMC32 LCG32 KSK32 KIO32 JYS32 JOW32 JFA32 IVE32 ILI32 IBM32 HRQ32 HHU32 GXY32 GOC32 GEG32 FUK32 FKO32 FAS32 EQW32 EHA32 DXE32 DNI32 DDM32 CTQ32 CJU32 BZY32 BQC32 BGG32 AWK32 AMO32 ACS32 KSG32 LCC32 LLY32 LVU32 MFQ32 MPM32 RXI32 SHE32 SRA32 TAW32 TKS32 TUO32 UEK32 UOG32 UYC32 VHY32 VRU32 WBQ32 WLM32 WVI32 F32 IW32 SS32 ACO32 AMK32 AWG32 BGC32 BPY32 BZU32 CJQ32 CTM32 DDI32 DNE32 DXA32 EGW32 EQS32 FAO32 FKK32 FUG32 GEC32 GNY32 GXU32 HHQ32 HRM32 IBI32 ILE32 IVA32 JEW32 JOS32 JYO32 KIK32 ACS34 SW34 JA34 WVM34 WLQ34 WBU34 VRY34 VIC34 UYG34 UOK34 UEO34 TUS34 TKW34 TBA34 SRE34 SHI34 RXM34 RNQ34 RDU34 QTY34 QKC34 QAG34 PQK34 PGO34 OWS34 OMW34 ODA34 NTE34 NJI34 MZM34 MPQ34 MFU34 LVY34 LMC34 LCG34 KSK34 KIO34 JYS34 JOW34 JFA34 IVE34 ILI34 IBM34 HRQ34 HHU34 GXY34 GOC34 GEG34 FUK34 FKO34 FAS34 EQW34 EHA34 DXE34 DNI34 DDM34 CTQ34 CJU34 BZY34 BQC34 BGG34 AWK34 AMO34 LCC28 JA28 WVM28 WLQ28 WBU28 VRY28 VIC28 UYG28 UOK28 UEO28 TUS28 TKW28 TBA28 SRE28 SHI28 RXM28 RNQ28 RDU28 QTY28 QKC28 QAG28 PQK28 PGO28 OWS28 OMW28 ODA28 NTE28 NJI28 MZM28 MPQ28 MFU28 LVY28 LMC28 LCG28 KSK28 KIO28 JYS28 JOW28 JFA28 IVE28 ILI28 IBM28 HRQ28 HHU28 GXY28 GOC28 GEG28 FUK28 FKO28 FAS28 EQW28 EHA28 DXE28 DNI28 DDM28 CTQ28 CJU28 BZY28 BQC28 BGG28 AWK28 AMO28 ACS28 SW28 LLY28 LVU28 MFQ28 MPM28 RXI28 SHE28 SRA28 TAW28 TKS28 TUO28 UEK28 UOG28 UYC28 VHY28 VRU28 WBQ28 WLM28 WVI28 F28 IW28 SS28 ACO28 AMK28 AWG28 BGC28 BPY28 BZU28 CJQ28 CTM28 DDI28 DNE28 DXA28 EGW28 EQS28 FAO28 FKK28 FUG28 GEC28 GNY28 GXU28 HHQ28 HRM28 IBI28 ILE28 IVA28 JEW28 JOS28 JYO28 KIK28 KSG28 JYO34 KIK34 KSG34 LCC34 LLY34 LVU34 MFQ34 MPM34 RXI34 SHE34 SRA34 TAW34 TKS34 TUO34 UEK34 UOG34 UYC34 VHY34 VRU34 WBQ34 WLM34 WVI34 F34 IW34 SS34 ACO34 AMK34 AWG34 BGC34 BPY34 BZU34 CJQ34 CTM34 DDI34 DNE34 DXA34 EGW34 EQS34 FAO34 FKK34 FUG34 GEC34 GNY34 GXU34 HHQ34 HRM34 IBI34 ILE34 IVA34 JEW34 JOS34 AMO38 ACS38 SW38 JA38 WVM38 WLQ38 WBU38 VRY38 VIC38 UYG38 UOK38 UEO38 TUS38 TKW38 TBA38 SRE38 SHI38 RXM38 RNQ38 RDU38 QTY38 QKC38 QAG38 PQK38 PGO38 OWS38 OMW38 ODA38 NTE38 NJI38 MZM38 MPQ38 MFU38 LVY38 LMC38 LCG38 KSK38 KIO38 JYS38 JOW38 JFA38 IVE38 ILI38 IBM38 HRQ38 HHU38 GXY38 GOC38 GEG38 FUK38 FKO38 FAS38 EQW38 EHA38 DXE38 DNI38 DDM38 CTQ38 CJU38 BZY38 BQC38 BGG38 AWK38 JEW38 JOS38 JYO38 KIK38 KSG38 LCC38 LLY38 LVU38 MFQ38 MPM38 RXI38 SHE38 SRA38 TAW38 TKS38 TUO38 UEK38 UOG38 UYC38 VHY38 VRU38 WBQ38 WLM38 WVI38 F38 IW38 SS38 ACO38 AMK38 AWG38 BGC38 BPY38 BZU38 CJQ38 CTM38 DDI38 DNE38 DXA38 EGW38 EQS38 FAO38 FKK38 FUG38 GEC38 GNY38 GXU38 HHQ38 HRM38 IBI38 ILE38 IVA38 AWK40 AMO40 ACS40 SW40 JA40 WVM40 WLQ40 WBU40 VRY40 VIC40 UYG40 UOK40 UEO40 TUS40 TKW40 TBA40 SRE40 SHI40 RXM40 RNQ40 RDU40 QTY40 QKC40 QAG40 PQK40 PGO40 OWS40 OMW40 ODA40 NTE40 NJI40 MZM40 MPQ40 MFU40 LVY40 LMC40 LCG40 KSK40 KIO40 JYS40 JOW40 JFA40 IVE40 ILI40 IBM40 HRQ40 HHU40 GXY40 GOC40 GEG40 FUK40 FKO40 FAS40 EQW40 EHA40 DXE40 DNI40 DDM40 CTQ40 CJU40 BZY40 BQC40 BGG40 ILE40 IVA40 JEW40 JOS40 JYO40 KIK40 KSG40 LCC40 LLY40 LVU40 MFQ40 MPM40 RXI40 SHE40 SRA40 TAW40 TKS40 TUO40 UEK40 UOG40 UYC40 VHY40 VRU40 WBQ40 WLM40 WVI40 F40 IW40 SS40 ACO40 AMK40 AWG40 BGC40 BPY40 BZU40 CJQ40 CTM40 DDI40 DNE40 DXA40 EGW40 EQS40 FAO40 FKK40 FUG40 GEC40 GNY40 GXU40 HHQ40 HRM40 IBI40 BGG42 AWK42 AMO42 ACS42 SW42 JA42 WVM42 WLQ42 WBU42 VRY42 VIC42 UYG42 UOK42 UEO42 TUS42 TKW42 TBA42 SRE42 SHI42 RXM42 RNQ42 RDU42 QTY42 QKC42 QAG42 PQK42 PGO42 OWS42 OMW42 ODA42 NTE42 NJI42 MZM42 MPQ42 MFU42 LVY42 LMC42 LCG42 KSK42 KIO42 JYS42 JOW42 JFA42 IVE42 ILI42 IBM42 HRQ42 HHU42 GXY42 GOC42 GEG42 FUK42 FKO42 FAS42 EQW42 EHA42 DXE42 DNI42 DDM42 CTQ42 CJU42 BZY42 BQC42 HRM42 IBI42 ILE42 IVA42 JEW42 JOS42 JYO42 KIK42 KSG42 LCC42 LLY42 LVU42 MFQ42 MPM42 RXI42 SHE42 SRA42 TAW42 TKS42 TUO42 UEK42 UOG42 UYC42 VHY42 VRU42 WBQ42 WLM42 WVI42 F42 IW42 SS42 ACO42 AMK42 AWG42 BGC42 BPY42 BZU42 CJQ42 CTM42 DDI42 DNE42 DXA42 EGW42 EQS42 FAO42 FKK42 FUG42 GEC42 GNY42 GXU42 HHQ42 BQC44 BGG44 AWK44 AMO44 ACS44 SW44 JA44 WVM44 WLQ44 WBU44 VRY44 VIC44 UYG44 UOK44 UEO44 TUS44 TKW44 TBA44 SRE44 SHI44 RXM44 RNQ44 RDU44 QTY44 QKC44 QAG44 PQK44 PGO44 OWS44 OMW44 ODA44 NTE44 NJI44 MZM44 MPQ44 MFU44 LVY44 LMC44 LCG44 KSK44 KIO44 JYS44 JOW44 JFA44 IVE44 ILI44 IBM44 HRQ44 HHU44 GXY44 GOC44 GEG44 FUK44 FKO44 FAS44 EQW44 EHA44 DXE44 DNI44 DDM44 CTQ44 CJU44 BZY44 GXU44 HHQ44 HRM44 IBI44 ILE44 IVA44 JEW44 JOS44 JYO44 KIK44 KSG44 LCC44 LLY44 LVU44 MFQ44 MPM44 RXI44 SHE44 SRA44 TAW44 TKS44 TUO44 UEK44 UOG44 UYC44 VHY44 VRU44 WBQ44 WLM44 WVI44 F44 IW44 SS44 ACO44 AMK44 AWG44 BGC44 BPY44 BZU44 CJQ44 CTM44 DDI44 DNE44 DXA44 EGW44 EQS44 FAO44 FKK44 FUG44 GEC44 GNY44 GEC48:GEC65520 BZY46 BQC46 BGG46 AWK46 AMO46 ACS46 SW46 JA46 WVM46 WLQ46 WBU46 VRY46 VIC46 UYG46 UOK46 UEO46 TUS46 TKW46 TBA46 SRE46 SHI46 RXM46 RNQ46 RDU46 QTY46 QKC46 QAG46 PQK46 PGO46 OWS46 OMW46 ODA46 NTE46 NJI46 MZM46 MPQ46 MFU46 LVY46 LMC46 LCG46 KSK46 KIO46 JYS46 JOW46 JFA46 IVE46 ILI46 IBM46 HRQ46 HHU46 GXY46 GOC46 GEG46 FUK46 FKO46 FAS46 EQW46 EHA46 DXE46 DNI46 DDM46 CTQ46 CJU46 GEC46 FUG48:FUG65520 GNY46 GXU46 HHQ46 HRM46 IBI46 ILE46 IVA46 JEW46 JOS46 JYO46 KIK46 KSG46 LCC46 LLY46 LVU46 MFQ46 MPM46 RXI46 SHE46 SRA46 TAW46 TKS46 TUO46 UEK46 UOG46 UYC46 VHY46 VRU46 WBQ46 WLM46 WVI46 F46 IW46 SS46 ACO46 AMK46 AWG46 BGC46 BPY46 BZU46 CJQ46 CTM46 DDI46 DNE46 DXA46 EGW46 EQS46 FAO46 FKK46 FUG46 MZI23:MZI65520 NJE23:NJE65520 NTA23:NTA65520 OCW23:OCW65520 OMS23:OMS65520 OWO23:OWO65520 PGK23:PGK65520 PQG23:PQG65520 QAC23:QAC65520 QJY23:QJY65520 QTU23:QTU65520 RDQ23:RDQ65520 RNM23:RNM65520</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E18"/>
  <sheetViews>
    <sheetView zoomScaleNormal="100" workbookViewId="0">
      <selection activeCell="D15" sqref="D15"/>
    </sheetView>
  </sheetViews>
  <sheetFormatPr defaultRowHeight="12.75" x14ac:dyDescent="0.2"/>
  <cols>
    <col min="1" max="1" width="12.85546875" style="69" customWidth="1"/>
    <col min="2" max="2" width="16.140625" style="69" customWidth="1"/>
    <col min="3" max="3" width="18" style="69" customWidth="1"/>
    <col min="4" max="4" width="15.28515625" style="69" customWidth="1"/>
    <col min="5" max="5" width="24.5703125" style="69" customWidth="1"/>
    <col min="6" max="256" width="9.140625" style="69"/>
    <col min="257" max="257" width="12.85546875" style="69" customWidth="1"/>
    <col min="258" max="258" width="16.140625" style="69" customWidth="1"/>
    <col min="259" max="259" width="18" style="69" customWidth="1"/>
    <col min="260" max="260" width="15.28515625" style="69" customWidth="1"/>
    <col min="261" max="261" width="24.5703125" style="69" customWidth="1"/>
    <col min="262" max="512" width="9.140625" style="69"/>
    <col min="513" max="513" width="12.85546875" style="69" customWidth="1"/>
    <col min="514" max="514" width="16.140625" style="69" customWidth="1"/>
    <col min="515" max="515" width="18" style="69" customWidth="1"/>
    <col min="516" max="516" width="15.28515625" style="69" customWidth="1"/>
    <col min="517" max="517" width="24.5703125" style="69" customWidth="1"/>
    <col min="518" max="768" width="9.140625" style="69"/>
    <col min="769" max="769" width="12.85546875" style="69" customWidth="1"/>
    <col min="770" max="770" width="16.140625" style="69" customWidth="1"/>
    <col min="771" max="771" width="18" style="69" customWidth="1"/>
    <col min="772" max="772" width="15.28515625" style="69" customWidth="1"/>
    <col min="773" max="773" width="24.5703125" style="69" customWidth="1"/>
    <col min="774" max="1024" width="9.140625" style="69"/>
    <col min="1025" max="1025" width="12.85546875" style="69" customWidth="1"/>
    <col min="1026" max="1026" width="16.140625" style="69" customWidth="1"/>
    <col min="1027" max="1027" width="18" style="69" customWidth="1"/>
    <col min="1028" max="1028" width="15.28515625" style="69" customWidth="1"/>
    <col min="1029" max="1029" width="24.5703125" style="69" customWidth="1"/>
    <col min="1030" max="1280" width="9.140625" style="69"/>
    <col min="1281" max="1281" width="12.85546875" style="69" customWidth="1"/>
    <col min="1282" max="1282" width="16.140625" style="69" customWidth="1"/>
    <col min="1283" max="1283" width="18" style="69" customWidth="1"/>
    <col min="1284" max="1284" width="15.28515625" style="69" customWidth="1"/>
    <col min="1285" max="1285" width="24.5703125" style="69" customWidth="1"/>
    <col min="1286" max="1536" width="9.140625" style="69"/>
    <col min="1537" max="1537" width="12.85546875" style="69" customWidth="1"/>
    <col min="1538" max="1538" width="16.140625" style="69" customWidth="1"/>
    <col min="1539" max="1539" width="18" style="69" customWidth="1"/>
    <col min="1540" max="1540" width="15.28515625" style="69" customWidth="1"/>
    <col min="1541" max="1541" width="24.5703125" style="69" customWidth="1"/>
    <col min="1542" max="1792" width="9.140625" style="69"/>
    <col min="1793" max="1793" width="12.85546875" style="69" customWidth="1"/>
    <col min="1794" max="1794" width="16.140625" style="69" customWidth="1"/>
    <col min="1795" max="1795" width="18" style="69" customWidth="1"/>
    <col min="1796" max="1796" width="15.28515625" style="69" customWidth="1"/>
    <col min="1797" max="1797" width="24.5703125" style="69" customWidth="1"/>
    <col min="1798" max="2048" width="9.140625" style="69"/>
    <col min="2049" max="2049" width="12.85546875" style="69" customWidth="1"/>
    <col min="2050" max="2050" width="16.140625" style="69" customWidth="1"/>
    <col min="2051" max="2051" width="18" style="69" customWidth="1"/>
    <col min="2052" max="2052" width="15.28515625" style="69" customWidth="1"/>
    <col min="2053" max="2053" width="24.5703125" style="69" customWidth="1"/>
    <col min="2054" max="2304" width="9.140625" style="69"/>
    <col min="2305" max="2305" width="12.85546875" style="69" customWidth="1"/>
    <col min="2306" max="2306" width="16.140625" style="69" customWidth="1"/>
    <col min="2307" max="2307" width="18" style="69" customWidth="1"/>
    <col min="2308" max="2308" width="15.28515625" style="69" customWidth="1"/>
    <col min="2309" max="2309" width="24.5703125" style="69" customWidth="1"/>
    <col min="2310" max="2560" width="9.140625" style="69"/>
    <col min="2561" max="2561" width="12.85546875" style="69" customWidth="1"/>
    <col min="2562" max="2562" width="16.140625" style="69" customWidth="1"/>
    <col min="2563" max="2563" width="18" style="69" customWidth="1"/>
    <col min="2564" max="2564" width="15.28515625" style="69" customWidth="1"/>
    <col min="2565" max="2565" width="24.5703125" style="69" customWidth="1"/>
    <col min="2566" max="2816" width="9.140625" style="69"/>
    <col min="2817" max="2817" width="12.85546875" style="69" customWidth="1"/>
    <col min="2818" max="2818" width="16.140625" style="69" customWidth="1"/>
    <col min="2819" max="2819" width="18" style="69" customWidth="1"/>
    <col min="2820" max="2820" width="15.28515625" style="69" customWidth="1"/>
    <col min="2821" max="2821" width="24.5703125" style="69" customWidth="1"/>
    <col min="2822" max="3072" width="9.140625" style="69"/>
    <col min="3073" max="3073" width="12.85546875" style="69" customWidth="1"/>
    <col min="3074" max="3074" width="16.140625" style="69" customWidth="1"/>
    <col min="3075" max="3075" width="18" style="69" customWidth="1"/>
    <col min="3076" max="3076" width="15.28515625" style="69" customWidth="1"/>
    <col min="3077" max="3077" width="24.5703125" style="69" customWidth="1"/>
    <col min="3078" max="3328" width="9.140625" style="69"/>
    <col min="3329" max="3329" width="12.85546875" style="69" customWidth="1"/>
    <col min="3330" max="3330" width="16.140625" style="69" customWidth="1"/>
    <col min="3331" max="3331" width="18" style="69" customWidth="1"/>
    <col min="3332" max="3332" width="15.28515625" style="69" customWidth="1"/>
    <col min="3333" max="3333" width="24.5703125" style="69" customWidth="1"/>
    <col min="3334" max="3584" width="9.140625" style="69"/>
    <col min="3585" max="3585" width="12.85546875" style="69" customWidth="1"/>
    <col min="3586" max="3586" width="16.140625" style="69" customWidth="1"/>
    <col min="3587" max="3587" width="18" style="69" customWidth="1"/>
    <col min="3588" max="3588" width="15.28515625" style="69" customWidth="1"/>
    <col min="3589" max="3589" width="24.5703125" style="69" customWidth="1"/>
    <col min="3590" max="3840" width="9.140625" style="69"/>
    <col min="3841" max="3841" width="12.85546875" style="69" customWidth="1"/>
    <col min="3842" max="3842" width="16.140625" style="69" customWidth="1"/>
    <col min="3843" max="3843" width="18" style="69" customWidth="1"/>
    <col min="3844" max="3844" width="15.28515625" style="69" customWidth="1"/>
    <col min="3845" max="3845" width="24.5703125" style="69" customWidth="1"/>
    <col min="3846" max="4096" width="9.140625" style="69"/>
    <col min="4097" max="4097" width="12.85546875" style="69" customWidth="1"/>
    <col min="4098" max="4098" width="16.140625" style="69" customWidth="1"/>
    <col min="4099" max="4099" width="18" style="69" customWidth="1"/>
    <col min="4100" max="4100" width="15.28515625" style="69" customWidth="1"/>
    <col min="4101" max="4101" width="24.5703125" style="69" customWidth="1"/>
    <col min="4102" max="4352" width="9.140625" style="69"/>
    <col min="4353" max="4353" width="12.85546875" style="69" customWidth="1"/>
    <col min="4354" max="4354" width="16.140625" style="69" customWidth="1"/>
    <col min="4355" max="4355" width="18" style="69" customWidth="1"/>
    <col min="4356" max="4356" width="15.28515625" style="69" customWidth="1"/>
    <col min="4357" max="4357" width="24.5703125" style="69" customWidth="1"/>
    <col min="4358" max="4608" width="9.140625" style="69"/>
    <col min="4609" max="4609" width="12.85546875" style="69" customWidth="1"/>
    <col min="4610" max="4610" width="16.140625" style="69" customWidth="1"/>
    <col min="4611" max="4611" width="18" style="69" customWidth="1"/>
    <col min="4612" max="4612" width="15.28515625" style="69" customWidth="1"/>
    <col min="4613" max="4613" width="24.5703125" style="69" customWidth="1"/>
    <col min="4614" max="4864" width="9.140625" style="69"/>
    <col min="4865" max="4865" width="12.85546875" style="69" customWidth="1"/>
    <col min="4866" max="4866" width="16.140625" style="69" customWidth="1"/>
    <col min="4867" max="4867" width="18" style="69" customWidth="1"/>
    <col min="4868" max="4868" width="15.28515625" style="69" customWidth="1"/>
    <col min="4869" max="4869" width="24.5703125" style="69" customWidth="1"/>
    <col min="4870" max="5120" width="9.140625" style="69"/>
    <col min="5121" max="5121" width="12.85546875" style="69" customWidth="1"/>
    <col min="5122" max="5122" width="16.140625" style="69" customWidth="1"/>
    <col min="5123" max="5123" width="18" style="69" customWidth="1"/>
    <col min="5124" max="5124" width="15.28515625" style="69" customWidth="1"/>
    <col min="5125" max="5125" width="24.5703125" style="69" customWidth="1"/>
    <col min="5126" max="5376" width="9.140625" style="69"/>
    <col min="5377" max="5377" width="12.85546875" style="69" customWidth="1"/>
    <col min="5378" max="5378" width="16.140625" style="69" customWidth="1"/>
    <col min="5379" max="5379" width="18" style="69" customWidth="1"/>
    <col min="5380" max="5380" width="15.28515625" style="69" customWidth="1"/>
    <col min="5381" max="5381" width="24.5703125" style="69" customWidth="1"/>
    <col min="5382" max="5632" width="9.140625" style="69"/>
    <col min="5633" max="5633" width="12.85546875" style="69" customWidth="1"/>
    <col min="5634" max="5634" width="16.140625" style="69" customWidth="1"/>
    <col min="5635" max="5635" width="18" style="69" customWidth="1"/>
    <col min="5636" max="5636" width="15.28515625" style="69" customWidth="1"/>
    <col min="5637" max="5637" width="24.5703125" style="69" customWidth="1"/>
    <col min="5638" max="5888" width="9.140625" style="69"/>
    <col min="5889" max="5889" width="12.85546875" style="69" customWidth="1"/>
    <col min="5890" max="5890" width="16.140625" style="69" customWidth="1"/>
    <col min="5891" max="5891" width="18" style="69" customWidth="1"/>
    <col min="5892" max="5892" width="15.28515625" style="69" customWidth="1"/>
    <col min="5893" max="5893" width="24.5703125" style="69" customWidth="1"/>
    <col min="5894" max="6144" width="9.140625" style="69"/>
    <col min="6145" max="6145" width="12.85546875" style="69" customWidth="1"/>
    <col min="6146" max="6146" width="16.140625" style="69" customWidth="1"/>
    <col min="6147" max="6147" width="18" style="69" customWidth="1"/>
    <col min="6148" max="6148" width="15.28515625" style="69" customWidth="1"/>
    <col min="6149" max="6149" width="24.5703125" style="69" customWidth="1"/>
    <col min="6150" max="6400" width="9.140625" style="69"/>
    <col min="6401" max="6401" width="12.85546875" style="69" customWidth="1"/>
    <col min="6402" max="6402" width="16.140625" style="69" customWidth="1"/>
    <col min="6403" max="6403" width="18" style="69" customWidth="1"/>
    <col min="6404" max="6404" width="15.28515625" style="69" customWidth="1"/>
    <col min="6405" max="6405" width="24.5703125" style="69" customWidth="1"/>
    <col min="6406" max="6656" width="9.140625" style="69"/>
    <col min="6657" max="6657" width="12.85546875" style="69" customWidth="1"/>
    <col min="6658" max="6658" width="16.140625" style="69" customWidth="1"/>
    <col min="6659" max="6659" width="18" style="69" customWidth="1"/>
    <col min="6660" max="6660" width="15.28515625" style="69" customWidth="1"/>
    <col min="6661" max="6661" width="24.5703125" style="69" customWidth="1"/>
    <col min="6662" max="6912" width="9.140625" style="69"/>
    <col min="6913" max="6913" width="12.85546875" style="69" customWidth="1"/>
    <col min="6914" max="6914" width="16.140625" style="69" customWidth="1"/>
    <col min="6915" max="6915" width="18" style="69" customWidth="1"/>
    <col min="6916" max="6916" width="15.28515625" style="69" customWidth="1"/>
    <col min="6917" max="6917" width="24.5703125" style="69" customWidth="1"/>
    <col min="6918" max="7168" width="9.140625" style="69"/>
    <col min="7169" max="7169" width="12.85546875" style="69" customWidth="1"/>
    <col min="7170" max="7170" width="16.140625" style="69" customWidth="1"/>
    <col min="7171" max="7171" width="18" style="69" customWidth="1"/>
    <col min="7172" max="7172" width="15.28515625" style="69" customWidth="1"/>
    <col min="7173" max="7173" width="24.5703125" style="69" customWidth="1"/>
    <col min="7174" max="7424" width="9.140625" style="69"/>
    <col min="7425" max="7425" width="12.85546875" style="69" customWidth="1"/>
    <col min="7426" max="7426" width="16.140625" style="69" customWidth="1"/>
    <col min="7427" max="7427" width="18" style="69" customWidth="1"/>
    <col min="7428" max="7428" width="15.28515625" style="69" customWidth="1"/>
    <col min="7429" max="7429" width="24.5703125" style="69" customWidth="1"/>
    <col min="7430" max="7680" width="9.140625" style="69"/>
    <col min="7681" max="7681" width="12.85546875" style="69" customWidth="1"/>
    <col min="7682" max="7682" width="16.140625" style="69" customWidth="1"/>
    <col min="7683" max="7683" width="18" style="69" customWidth="1"/>
    <col min="7684" max="7684" width="15.28515625" style="69" customWidth="1"/>
    <col min="7685" max="7685" width="24.5703125" style="69" customWidth="1"/>
    <col min="7686" max="7936" width="9.140625" style="69"/>
    <col min="7937" max="7937" width="12.85546875" style="69" customWidth="1"/>
    <col min="7938" max="7938" width="16.140625" style="69" customWidth="1"/>
    <col min="7939" max="7939" width="18" style="69" customWidth="1"/>
    <col min="7940" max="7940" width="15.28515625" style="69" customWidth="1"/>
    <col min="7941" max="7941" width="24.5703125" style="69" customWidth="1"/>
    <col min="7942" max="8192" width="9.140625" style="69"/>
    <col min="8193" max="8193" width="12.85546875" style="69" customWidth="1"/>
    <col min="8194" max="8194" width="16.140625" style="69" customWidth="1"/>
    <col min="8195" max="8195" width="18" style="69" customWidth="1"/>
    <col min="8196" max="8196" width="15.28515625" style="69" customWidth="1"/>
    <col min="8197" max="8197" width="24.5703125" style="69" customWidth="1"/>
    <col min="8198" max="8448" width="9.140625" style="69"/>
    <col min="8449" max="8449" width="12.85546875" style="69" customWidth="1"/>
    <col min="8450" max="8450" width="16.140625" style="69" customWidth="1"/>
    <col min="8451" max="8451" width="18" style="69" customWidth="1"/>
    <col min="8452" max="8452" width="15.28515625" style="69" customWidth="1"/>
    <col min="8453" max="8453" width="24.5703125" style="69" customWidth="1"/>
    <col min="8454" max="8704" width="9.140625" style="69"/>
    <col min="8705" max="8705" width="12.85546875" style="69" customWidth="1"/>
    <col min="8706" max="8706" width="16.140625" style="69" customWidth="1"/>
    <col min="8707" max="8707" width="18" style="69" customWidth="1"/>
    <col min="8708" max="8708" width="15.28515625" style="69" customWidth="1"/>
    <col min="8709" max="8709" width="24.5703125" style="69" customWidth="1"/>
    <col min="8710" max="8960" width="9.140625" style="69"/>
    <col min="8961" max="8961" width="12.85546875" style="69" customWidth="1"/>
    <col min="8962" max="8962" width="16.140625" style="69" customWidth="1"/>
    <col min="8963" max="8963" width="18" style="69" customWidth="1"/>
    <col min="8964" max="8964" width="15.28515625" style="69" customWidth="1"/>
    <col min="8965" max="8965" width="24.5703125" style="69" customWidth="1"/>
    <col min="8966" max="9216" width="9.140625" style="69"/>
    <col min="9217" max="9217" width="12.85546875" style="69" customWidth="1"/>
    <col min="9218" max="9218" width="16.140625" style="69" customWidth="1"/>
    <col min="9219" max="9219" width="18" style="69" customWidth="1"/>
    <col min="9220" max="9220" width="15.28515625" style="69" customWidth="1"/>
    <col min="9221" max="9221" width="24.5703125" style="69" customWidth="1"/>
    <col min="9222" max="9472" width="9.140625" style="69"/>
    <col min="9473" max="9473" width="12.85546875" style="69" customWidth="1"/>
    <col min="9474" max="9474" width="16.140625" style="69" customWidth="1"/>
    <col min="9475" max="9475" width="18" style="69" customWidth="1"/>
    <col min="9476" max="9476" width="15.28515625" style="69" customWidth="1"/>
    <col min="9477" max="9477" width="24.5703125" style="69" customWidth="1"/>
    <col min="9478" max="9728" width="9.140625" style="69"/>
    <col min="9729" max="9729" width="12.85546875" style="69" customWidth="1"/>
    <col min="9730" max="9730" width="16.140625" style="69" customWidth="1"/>
    <col min="9731" max="9731" width="18" style="69" customWidth="1"/>
    <col min="9732" max="9732" width="15.28515625" style="69" customWidth="1"/>
    <col min="9733" max="9733" width="24.5703125" style="69" customWidth="1"/>
    <col min="9734" max="9984" width="9.140625" style="69"/>
    <col min="9985" max="9985" width="12.85546875" style="69" customWidth="1"/>
    <col min="9986" max="9986" width="16.140625" style="69" customWidth="1"/>
    <col min="9987" max="9987" width="18" style="69" customWidth="1"/>
    <col min="9988" max="9988" width="15.28515625" style="69" customWidth="1"/>
    <col min="9989" max="9989" width="24.5703125" style="69" customWidth="1"/>
    <col min="9990" max="10240" width="9.140625" style="69"/>
    <col min="10241" max="10241" width="12.85546875" style="69" customWidth="1"/>
    <col min="10242" max="10242" width="16.140625" style="69" customWidth="1"/>
    <col min="10243" max="10243" width="18" style="69" customWidth="1"/>
    <col min="10244" max="10244" width="15.28515625" style="69" customWidth="1"/>
    <col min="10245" max="10245" width="24.5703125" style="69" customWidth="1"/>
    <col min="10246" max="10496" width="9.140625" style="69"/>
    <col min="10497" max="10497" width="12.85546875" style="69" customWidth="1"/>
    <col min="10498" max="10498" width="16.140625" style="69" customWidth="1"/>
    <col min="10499" max="10499" width="18" style="69" customWidth="1"/>
    <col min="10500" max="10500" width="15.28515625" style="69" customWidth="1"/>
    <col min="10501" max="10501" width="24.5703125" style="69" customWidth="1"/>
    <col min="10502" max="10752" width="9.140625" style="69"/>
    <col min="10753" max="10753" width="12.85546875" style="69" customWidth="1"/>
    <col min="10754" max="10754" width="16.140625" style="69" customWidth="1"/>
    <col min="10755" max="10755" width="18" style="69" customWidth="1"/>
    <col min="10756" max="10756" width="15.28515625" style="69" customWidth="1"/>
    <col min="10757" max="10757" width="24.5703125" style="69" customWidth="1"/>
    <col min="10758" max="11008" width="9.140625" style="69"/>
    <col min="11009" max="11009" width="12.85546875" style="69" customWidth="1"/>
    <col min="11010" max="11010" width="16.140625" style="69" customWidth="1"/>
    <col min="11011" max="11011" width="18" style="69" customWidth="1"/>
    <col min="11012" max="11012" width="15.28515625" style="69" customWidth="1"/>
    <col min="11013" max="11013" width="24.5703125" style="69" customWidth="1"/>
    <col min="11014" max="11264" width="9.140625" style="69"/>
    <col min="11265" max="11265" width="12.85546875" style="69" customWidth="1"/>
    <col min="11266" max="11266" width="16.140625" style="69" customWidth="1"/>
    <col min="11267" max="11267" width="18" style="69" customWidth="1"/>
    <col min="11268" max="11268" width="15.28515625" style="69" customWidth="1"/>
    <col min="11269" max="11269" width="24.5703125" style="69" customWidth="1"/>
    <col min="11270" max="11520" width="9.140625" style="69"/>
    <col min="11521" max="11521" width="12.85546875" style="69" customWidth="1"/>
    <col min="11522" max="11522" width="16.140625" style="69" customWidth="1"/>
    <col min="11523" max="11523" width="18" style="69" customWidth="1"/>
    <col min="11524" max="11524" width="15.28515625" style="69" customWidth="1"/>
    <col min="11525" max="11525" width="24.5703125" style="69" customWidth="1"/>
    <col min="11526" max="11776" width="9.140625" style="69"/>
    <col min="11777" max="11777" width="12.85546875" style="69" customWidth="1"/>
    <col min="11778" max="11778" width="16.140625" style="69" customWidth="1"/>
    <col min="11779" max="11779" width="18" style="69" customWidth="1"/>
    <col min="11780" max="11780" width="15.28515625" style="69" customWidth="1"/>
    <col min="11781" max="11781" width="24.5703125" style="69" customWidth="1"/>
    <col min="11782" max="12032" width="9.140625" style="69"/>
    <col min="12033" max="12033" width="12.85546875" style="69" customWidth="1"/>
    <col min="12034" max="12034" width="16.140625" style="69" customWidth="1"/>
    <col min="12035" max="12035" width="18" style="69" customWidth="1"/>
    <col min="12036" max="12036" width="15.28515625" style="69" customWidth="1"/>
    <col min="12037" max="12037" width="24.5703125" style="69" customWidth="1"/>
    <col min="12038" max="12288" width="9.140625" style="69"/>
    <col min="12289" max="12289" width="12.85546875" style="69" customWidth="1"/>
    <col min="12290" max="12290" width="16.140625" style="69" customWidth="1"/>
    <col min="12291" max="12291" width="18" style="69" customWidth="1"/>
    <col min="12292" max="12292" width="15.28515625" style="69" customWidth="1"/>
    <col min="12293" max="12293" width="24.5703125" style="69" customWidth="1"/>
    <col min="12294" max="12544" width="9.140625" style="69"/>
    <col min="12545" max="12545" width="12.85546875" style="69" customWidth="1"/>
    <col min="12546" max="12546" width="16.140625" style="69" customWidth="1"/>
    <col min="12547" max="12547" width="18" style="69" customWidth="1"/>
    <col min="12548" max="12548" width="15.28515625" style="69" customWidth="1"/>
    <col min="12549" max="12549" width="24.5703125" style="69" customWidth="1"/>
    <col min="12550" max="12800" width="9.140625" style="69"/>
    <col min="12801" max="12801" width="12.85546875" style="69" customWidth="1"/>
    <col min="12802" max="12802" width="16.140625" style="69" customWidth="1"/>
    <col min="12803" max="12803" width="18" style="69" customWidth="1"/>
    <col min="12804" max="12804" width="15.28515625" style="69" customWidth="1"/>
    <col min="12805" max="12805" width="24.5703125" style="69" customWidth="1"/>
    <col min="12806" max="13056" width="9.140625" style="69"/>
    <col min="13057" max="13057" width="12.85546875" style="69" customWidth="1"/>
    <col min="13058" max="13058" width="16.140625" style="69" customWidth="1"/>
    <col min="13059" max="13059" width="18" style="69" customWidth="1"/>
    <col min="13060" max="13060" width="15.28515625" style="69" customWidth="1"/>
    <col min="13061" max="13061" width="24.5703125" style="69" customWidth="1"/>
    <col min="13062" max="13312" width="9.140625" style="69"/>
    <col min="13313" max="13313" width="12.85546875" style="69" customWidth="1"/>
    <col min="13314" max="13314" width="16.140625" style="69" customWidth="1"/>
    <col min="13315" max="13315" width="18" style="69" customWidth="1"/>
    <col min="13316" max="13316" width="15.28515625" style="69" customWidth="1"/>
    <col min="13317" max="13317" width="24.5703125" style="69" customWidth="1"/>
    <col min="13318" max="13568" width="9.140625" style="69"/>
    <col min="13569" max="13569" width="12.85546875" style="69" customWidth="1"/>
    <col min="13570" max="13570" width="16.140625" style="69" customWidth="1"/>
    <col min="13571" max="13571" width="18" style="69" customWidth="1"/>
    <col min="13572" max="13572" width="15.28515625" style="69" customWidth="1"/>
    <col min="13573" max="13573" width="24.5703125" style="69" customWidth="1"/>
    <col min="13574" max="13824" width="9.140625" style="69"/>
    <col min="13825" max="13825" width="12.85546875" style="69" customWidth="1"/>
    <col min="13826" max="13826" width="16.140625" style="69" customWidth="1"/>
    <col min="13827" max="13827" width="18" style="69" customWidth="1"/>
    <col min="13828" max="13828" width="15.28515625" style="69" customWidth="1"/>
    <col min="13829" max="13829" width="24.5703125" style="69" customWidth="1"/>
    <col min="13830" max="14080" width="9.140625" style="69"/>
    <col min="14081" max="14081" width="12.85546875" style="69" customWidth="1"/>
    <col min="14082" max="14082" width="16.140625" style="69" customWidth="1"/>
    <col min="14083" max="14083" width="18" style="69" customWidth="1"/>
    <col min="14084" max="14084" width="15.28515625" style="69" customWidth="1"/>
    <col min="14085" max="14085" width="24.5703125" style="69" customWidth="1"/>
    <col min="14086" max="14336" width="9.140625" style="69"/>
    <col min="14337" max="14337" width="12.85546875" style="69" customWidth="1"/>
    <col min="14338" max="14338" width="16.140625" style="69" customWidth="1"/>
    <col min="14339" max="14339" width="18" style="69" customWidth="1"/>
    <col min="14340" max="14340" width="15.28515625" style="69" customWidth="1"/>
    <col min="14341" max="14341" width="24.5703125" style="69" customWidth="1"/>
    <col min="14342" max="14592" width="9.140625" style="69"/>
    <col min="14593" max="14593" width="12.85546875" style="69" customWidth="1"/>
    <col min="14594" max="14594" width="16.140625" style="69" customWidth="1"/>
    <col min="14595" max="14595" width="18" style="69" customWidth="1"/>
    <col min="14596" max="14596" width="15.28515625" style="69" customWidth="1"/>
    <col min="14597" max="14597" width="24.5703125" style="69" customWidth="1"/>
    <col min="14598" max="14848" width="9.140625" style="69"/>
    <col min="14849" max="14849" width="12.85546875" style="69" customWidth="1"/>
    <col min="14850" max="14850" width="16.140625" style="69" customWidth="1"/>
    <col min="14851" max="14851" width="18" style="69" customWidth="1"/>
    <col min="14852" max="14852" width="15.28515625" style="69" customWidth="1"/>
    <col min="14853" max="14853" width="24.5703125" style="69" customWidth="1"/>
    <col min="14854" max="15104" width="9.140625" style="69"/>
    <col min="15105" max="15105" width="12.85546875" style="69" customWidth="1"/>
    <col min="15106" max="15106" width="16.140625" style="69" customWidth="1"/>
    <col min="15107" max="15107" width="18" style="69" customWidth="1"/>
    <col min="15108" max="15108" width="15.28515625" style="69" customWidth="1"/>
    <col min="15109" max="15109" width="24.5703125" style="69" customWidth="1"/>
    <col min="15110" max="15360" width="9.140625" style="69"/>
    <col min="15361" max="15361" width="12.85546875" style="69" customWidth="1"/>
    <col min="15362" max="15362" width="16.140625" style="69" customWidth="1"/>
    <col min="15363" max="15363" width="18" style="69" customWidth="1"/>
    <col min="15364" max="15364" width="15.28515625" style="69" customWidth="1"/>
    <col min="15365" max="15365" width="24.5703125" style="69" customWidth="1"/>
    <col min="15366" max="15616" width="9.140625" style="69"/>
    <col min="15617" max="15617" width="12.85546875" style="69" customWidth="1"/>
    <col min="15618" max="15618" width="16.140625" style="69" customWidth="1"/>
    <col min="15619" max="15619" width="18" style="69" customWidth="1"/>
    <col min="15620" max="15620" width="15.28515625" style="69" customWidth="1"/>
    <col min="15621" max="15621" width="24.5703125" style="69" customWidth="1"/>
    <col min="15622" max="15872" width="9.140625" style="69"/>
    <col min="15873" max="15873" width="12.85546875" style="69" customWidth="1"/>
    <col min="15874" max="15874" width="16.140625" style="69" customWidth="1"/>
    <col min="15875" max="15875" width="18" style="69" customWidth="1"/>
    <col min="15876" max="15876" width="15.28515625" style="69" customWidth="1"/>
    <col min="15877" max="15877" width="24.5703125" style="69" customWidth="1"/>
    <col min="15878" max="16128" width="9.140625" style="69"/>
    <col min="16129" max="16129" width="12.85546875" style="69" customWidth="1"/>
    <col min="16130" max="16130" width="16.140625" style="69" customWidth="1"/>
    <col min="16131" max="16131" width="18" style="69" customWidth="1"/>
    <col min="16132" max="16132" width="15.28515625" style="69" customWidth="1"/>
    <col min="16133" max="16133" width="24.5703125" style="69" customWidth="1"/>
    <col min="16134" max="16384" width="9.140625" style="69"/>
  </cols>
  <sheetData>
    <row r="1" spans="1:5" ht="23.25" x14ac:dyDescent="0.35">
      <c r="A1" s="136" t="s">
        <v>25</v>
      </c>
      <c r="B1" s="136"/>
      <c r="C1" s="136"/>
      <c r="D1" s="136"/>
      <c r="E1" s="136"/>
    </row>
    <row r="2" spans="1:5" ht="23.25" x14ac:dyDescent="0.35">
      <c r="A2" s="64"/>
      <c r="B2" s="65"/>
      <c r="C2" s="65"/>
      <c r="D2" s="65"/>
      <c r="E2" s="65"/>
    </row>
    <row r="3" spans="1:5" x14ac:dyDescent="0.2">
      <c r="A3" s="66" t="s">
        <v>26</v>
      </c>
      <c r="B3" s="65"/>
      <c r="C3" s="65"/>
      <c r="D3" s="65"/>
      <c r="E3" s="65"/>
    </row>
    <row r="4" spans="1:5" x14ac:dyDescent="0.2">
      <c r="A4" s="66"/>
      <c r="B4" s="65"/>
      <c r="C4" s="65"/>
      <c r="D4" s="65"/>
      <c r="E4" s="65"/>
    </row>
    <row r="5" spans="1:5" ht="25.5" x14ac:dyDescent="0.2">
      <c r="A5" s="67" t="s">
        <v>14</v>
      </c>
      <c r="B5" s="137" t="s">
        <v>27</v>
      </c>
      <c r="C5" s="138"/>
      <c r="D5" s="138"/>
      <c r="E5" s="139"/>
    </row>
    <row r="6" spans="1:5" x14ac:dyDescent="0.2">
      <c r="A6" s="68" t="s">
        <v>28</v>
      </c>
      <c r="B6" s="133" t="s">
        <v>29</v>
      </c>
      <c r="C6" s="134"/>
      <c r="D6" s="134"/>
      <c r="E6" s="135"/>
    </row>
    <row r="7" spans="1:5" x14ac:dyDescent="0.2">
      <c r="A7" s="130" t="s">
        <v>30</v>
      </c>
      <c r="B7" s="133" t="s">
        <v>31</v>
      </c>
      <c r="C7" s="134"/>
      <c r="D7" s="134"/>
      <c r="E7" s="135"/>
    </row>
    <row r="8" spans="1:5" ht="15.75" customHeight="1" x14ac:dyDescent="0.2">
      <c r="A8" s="131"/>
      <c r="B8" s="71" t="s">
        <v>32</v>
      </c>
      <c r="C8" s="71" t="s">
        <v>33</v>
      </c>
      <c r="D8" s="71" t="s">
        <v>34</v>
      </c>
      <c r="E8" s="71" t="s">
        <v>35</v>
      </c>
    </row>
    <row r="9" spans="1:5" x14ac:dyDescent="0.2">
      <c r="A9" s="131"/>
      <c r="B9" s="70"/>
      <c r="C9" s="70"/>
      <c r="D9" s="70"/>
      <c r="E9" s="70"/>
    </row>
    <row r="10" spans="1:5" x14ac:dyDescent="0.2">
      <c r="A10" s="131"/>
      <c r="B10" s="70"/>
      <c r="C10" s="70"/>
      <c r="D10" s="70"/>
      <c r="E10" s="70"/>
    </row>
    <row r="11" spans="1:5" x14ac:dyDescent="0.2">
      <c r="A11" s="131"/>
      <c r="B11" s="70"/>
      <c r="C11" s="70"/>
      <c r="D11" s="70"/>
      <c r="E11" s="70"/>
    </row>
    <row r="12" spans="1:5" x14ac:dyDescent="0.2">
      <c r="A12" s="132"/>
      <c r="B12" s="70"/>
      <c r="C12" s="70"/>
      <c r="D12" s="70"/>
      <c r="E12" s="70"/>
    </row>
    <row r="13" spans="1:5" x14ac:dyDescent="0.2">
      <c r="A13" s="130" t="s">
        <v>36</v>
      </c>
      <c r="B13" s="133" t="s">
        <v>31</v>
      </c>
      <c r="C13" s="134"/>
      <c r="D13" s="134"/>
      <c r="E13" s="135"/>
    </row>
    <row r="14" spans="1:5" ht="15.75" customHeight="1" x14ac:dyDescent="0.2">
      <c r="A14" s="131"/>
      <c r="B14" s="71" t="s">
        <v>32</v>
      </c>
      <c r="C14" s="71" t="s">
        <v>33</v>
      </c>
      <c r="D14" s="71" t="s">
        <v>34</v>
      </c>
      <c r="E14" s="71" t="s">
        <v>35</v>
      </c>
    </row>
    <row r="15" spans="1:5" x14ac:dyDescent="0.2">
      <c r="A15" s="131"/>
      <c r="B15" s="70"/>
      <c r="C15" s="70"/>
      <c r="D15" s="70"/>
      <c r="E15" s="70"/>
    </row>
    <row r="16" spans="1:5" x14ac:dyDescent="0.2">
      <c r="A16" s="131"/>
      <c r="B16" s="70"/>
      <c r="C16" s="70"/>
      <c r="D16" s="70"/>
      <c r="E16" s="70"/>
    </row>
    <row r="17" spans="1:5" x14ac:dyDescent="0.2">
      <c r="A17" s="131"/>
      <c r="B17" s="70"/>
      <c r="C17" s="70"/>
      <c r="D17" s="70"/>
      <c r="E17" s="70"/>
    </row>
    <row r="18" spans="1:5" x14ac:dyDescent="0.2">
      <c r="A18" s="132"/>
      <c r="B18" s="70"/>
      <c r="C18" s="70"/>
      <c r="D18" s="70"/>
      <c r="E18" s="70"/>
    </row>
  </sheetData>
  <sheetProtection sheet="1" objects="1" scenarios="1" selectLockedCells="1"/>
  <mergeCells count="7">
    <mergeCell ref="A13:A18"/>
    <mergeCell ref="B13:E13"/>
    <mergeCell ref="A1:E1"/>
    <mergeCell ref="B5:E5"/>
    <mergeCell ref="B6:E6"/>
    <mergeCell ref="A7:A12"/>
    <mergeCell ref="B7:E7"/>
  </mergeCells>
  <pageMargins left="0.75" right="0.75" top="1" bottom="1" header="0.5" footer="0.5"/>
  <pageSetup orientation="portrait" r:id="rId1"/>
  <headerFooter alignWithMargins="0">
    <oddFooter>&amp;RPage &amp;P of &amp;N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9638BFDE8F139840BAEEC6E7A932ED0C" ma:contentTypeVersion="8" ma:contentTypeDescription="Create a new document." ma:contentTypeScope="" ma:versionID="3c81b4706ce66aef51d7e5ff86a14741">
  <xsd:schema xmlns:xsd="http://www.w3.org/2001/XMLSchema" xmlns:xs="http://www.w3.org/2001/XMLSchema" xmlns:p="http://schemas.microsoft.com/office/2006/metadata/properties" xmlns:ns2="9f50c8a6-e5a4-43ce-b67f-ee4bc8ad8584" xmlns:ns3="951c5514-b77c-4532-82d5-a05f2f7d58e2" targetNamespace="http://schemas.microsoft.com/office/2006/metadata/properties" ma:root="true" ma:fieldsID="5b7a08be4b984a782348ed6d73d60f18" ns2:_="" ns3:_="">
    <xsd:import namespace="9f50c8a6-e5a4-43ce-b67f-ee4bc8ad8584"/>
    <xsd:import namespace="951c5514-b77c-4532-82d5-a05f2f7d58e2"/>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GenerationTime" minOccurs="0"/>
                <xsd:element ref="ns2:MediaServiceEventHashCode"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f50c8a6-e5a4-43ce-b67f-ee4bc8ad858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951c5514-b77c-4532-82d5-a05f2f7d58e2"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5C9126F-7184-43AD-8535-1AA11D6F7687}">
  <ds:schemaRefs>
    <ds:schemaRef ds:uri="http://schemas.microsoft.com/sharepoint/v3/contenttype/forms"/>
  </ds:schemaRefs>
</ds:datastoreItem>
</file>

<file path=customXml/itemProps2.xml><?xml version="1.0" encoding="utf-8"?>
<ds:datastoreItem xmlns:ds="http://schemas.openxmlformats.org/officeDocument/2006/customXml" ds:itemID="{9AFEF68F-8E5F-450C-8B20-096CDF132AD6}">
  <ds:schemaRefs>
    <ds:schemaRef ds:uri="http://schemas.microsoft.com/office/2006/documentManagement/types"/>
    <ds:schemaRef ds:uri="http://schemas.microsoft.com/office/infopath/2007/PartnerControls"/>
    <ds:schemaRef ds:uri="http://purl.org/dc/terms/"/>
    <ds:schemaRef ds:uri="http://www.w3.org/XML/1998/namespace"/>
    <ds:schemaRef ds:uri="http://schemas.microsoft.com/office/2006/metadata/properties"/>
    <ds:schemaRef ds:uri="http://purl.org/dc/elements/1.1/"/>
    <ds:schemaRef ds:uri="http://schemas.openxmlformats.org/package/2006/metadata/core-properties"/>
    <ds:schemaRef ds:uri="951c5514-b77c-4532-82d5-a05f2f7d58e2"/>
    <ds:schemaRef ds:uri="9f50c8a6-e5a4-43ce-b67f-ee4bc8ad8584"/>
    <ds:schemaRef ds:uri="http://purl.org/dc/dcmitype/"/>
  </ds:schemaRefs>
</ds:datastoreItem>
</file>

<file path=customXml/itemProps3.xml><?xml version="1.0" encoding="utf-8"?>
<ds:datastoreItem xmlns:ds="http://schemas.openxmlformats.org/officeDocument/2006/customXml" ds:itemID="{758C3D29-CFC9-4F49-92D0-C2C18464A39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f50c8a6-e5a4-43ce-b67f-ee4bc8ad8584"/>
    <ds:schemaRef ds:uri="951c5514-b77c-4532-82d5-a05f2f7d58e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Cover Page</vt:lpstr>
      <vt:lpstr>Test Case details</vt:lpstr>
      <vt:lpstr>Test Cases &amp; Log</vt:lpstr>
      <vt:lpstr>Change Log</vt:lpstr>
      <vt:lpstr>'Test Case details'!Print_Titles</vt:lpstr>
    </vt:vector>
  </TitlesOfParts>
  <Company>Cognizant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158153 [Leema Rose Alexander Raj]</dc:creator>
  <cp:lastModifiedBy>Chaudhari, Aakashvinayak (Contractor)</cp:lastModifiedBy>
  <dcterms:created xsi:type="dcterms:W3CDTF">2019-07-04T09:28:45Z</dcterms:created>
  <dcterms:modified xsi:type="dcterms:W3CDTF">2020-03-09T06:56:11Z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0x0101009638BFDE8F139840BAEEC6E7A932ED0C</vt:lpwstr>
  </property>
</Properties>
</file>