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VU\RBF Codes\CSTR\"/>
    </mc:Choice>
  </mc:AlternateContent>
  <xr:revisionPtr revIDLastSave="0" documentId="13_ncr:1_{79C08980-27F2-44CE-B8E3-AD1552AAD14F}" xr6:coauthVersionLast="47" xr6:coauthVersionMax="47" xr10:uidLastSave="{00000000-0000-0000-0000-000000000000}"/>
  <bookViews>
    <workbookView xWindow="-108" yWindow="-108" windowWidth="23256" windowHeight="12456" xr2:uid="{2369F288-7918-459E-A22C-158756684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</calcChain>
</file>

<file path=xl/sharedStrings.xml><?xml version="1.0" encoding="utf-8"?>
<sst xmlns="http://schemas.openxmlformats.org/spreadsheetml/2006/main" count="10" uniqueCount="10">
  <si>
    <t>Time</t>
  </si>
  <si>
    <t>F/V (1/s)</t>
  </si>
  <si>
    <t>CA (kmol/m3)</t>
  </si>
  <si>
    <t>CB (kmol/m3)</t>
  </si>
  <si>
    <t>CC (kmol/m3)</t>
  </si>
  <si>
    <t>CD (kmol/m3)</t>
  </si>
  <si>
    <t>CAf (kmol/m3)</t>
  </si>
  <si>
    <t>CBf (kmol/m3)</t>
  </si>
  <si>
    <t>CCf (kmol/m3)</t>
  </si>
  <si>
    <t>CDf (kmol/m3)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</si>
</sst>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3718-8992-4C42-B361-020A5B219320}">
  <dimension ref="A1:N5001"/>
  <sheetViews>
    <sheetView tabSelected="1" workbookViewId="0">
      <selection activeCell="J11" sqref="J11"/>
    </sheetView>
  </sheetViews>
  <sheetFormatPr defaultRowHeight="14.4" x14ac:dyDescent="0.3"/>
  <cols>
    <col min="1" max="1" width="14" style="6" customWidth="1"/>
    <col min="2" max="2" width="9.109375" style="3"/>
    <col min="3" max="5" width="15.109375" style="3" bestFit="1" customWidth="1"/>
    <col min="6" max="6" width="15.33203125" style="3" bestFit="1" customWidth="1"/>
    <col min="7" max="9" width="14.44140625" style="5" bestFit="1" customWidth="1"/>
    <col min="10" max="10" width="14.5546875" style="5" bestFit="1" customWidth="1"/>
  </cols>
  <sheetData>
    <row r="1" spans="1:14" s="1" customFormat="1" ht="15.6" x14ac:dyDescent="0.3">
      <c r="A1" s="7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4" t="s">
        <v>2</v>
      </c>
      <c r="H1" s="4" t="s">
        <v>3</v>
      </c>
      <c r="I1" s="4" t="s">
        <v>4</v>
      </c>
      <c r="J1" s="4" t="s">
        <v>5</v>
      </c>
    </row>
    <row r="2" spans="1:14" s="1" customFormat="1" ht="15.6" x14ac:dyDescent="0.3">
      <c r="A2" s="6">
        <v>1</v>
      </c>
      <c r="B2" s="3">
        <v>6.1173253164028099</v>
      </c>
      <c r="C2" s="3">
        <v>161.12698803639299</v>
      </c>
      <c r="D2" s="3">
        <v>74.307399978874898</v>
      </c>
      <c r="E2" s="3">
        <v>21.058048063313699</v>
      </c>
      <c r="F2" s="3">
        <v>12.720471183448799</v>
      </c>
      <c r="G2" s="5">
        <v>65.062821493981602</v>
      </c>
      <c r="H2" s="5">
        <v>74.589572331329904</v>
      </c>
      <c r="I2" s="5">
        <v>41.315756192710403</v>
      </c>
      <c r="J2" s="5">
        <v>66.337864120014999</v>
      </c>
      <c r="K2"/>
      <c r="L2"/>
      <c r="M2"/>
      <c r="N2"/>
    </row>
    <row r="3" spans="1:14" x14ac:dyDescent="0.3">
      <c r="A3" s="6">
        <f>A2+1</f>
        <v>2</v>
      </c>
      <c r="B3" s="3">
        <v>6.1173253164028099</v>
      </c>
      <c r="C3" s="3">
        <v>161.12698803639299</v>
      </c>
      <c r="D3" s="3">
        <v>74.307399978874898</v>
      </c>
      <c r="E3" s="3">
        <v>21.058048063313699</v>
      </c>
      <c r="F3" s="3">
        <v>12.720471183448799</v>
      </c>
      <c r="G3" s="5">
        <v>65.147063060392696</v>
      </c>
      <c r="H3" s="5">
        <v>74.3325797339362</v>
      </c>
      <c r="I3" s="5">
        <v>43.620437687928899</v>
      </c>
      <c r="J3" s="5">
        <v>67.499262347778398</v>
      </c>
    </row>
    <row r="4" spans="1:14" x14ac:dyDescent="0.3">
      <c r="A4" s="6">
        <f t="shared" ref="A4:A67" si="0">A3+1</f>
        <v>3</v>
      </c>
      <c r="B4" s="3">
        <v>6.1173253164028099</v>
      </c>
      <c r="C4" s="3">
        <v>161.12698803639299</v>
      </c>
      <c r="D4" s="3">
        <v>74.307399978874898</v>
      </c>
      <c r="E4" s="3">
        <v>21.058048063313699</v>
      </c>
      <c r="F4" s="3">
        <v>12.720471183448799</v>
      </c>
      <c r="G4" s="5">
        <v>65.388039201047107</v>
      </c>
      <c r="H4" s="5">
        <v>72.866629955213995</v>
      </c>
      <c r="I4" s="5">
        <v>42.996081434441102</v>
      </c>
      <c r="J4" s="5">
        <v>65.762770191609803</v>
      </c>
    </row>
    <row r="5" spans="1:14" x14ac:dyDescent="0.3">
      <c r="A5" s="6">
        <f t="shared" si="0"/>
        <v>4</v>
      </c>
      <c r="B5" s="3">
        <v>6.1173253164028099</v>
      </c>
      <c r="C5" s="3">
        <v>161.12698803639299</v>
      </c>
      <c r="D5" s="3">
        <v>74.307399978874898</v>
      </c>
      <c r="E5" s="3">
        <v>21.058048063313699</v>
      </c>
      <c r="F5" s="3">
        <v>12.720471183448799</v>
      </c>
      <c r="G5" s="5">
        <v>63.241476932471002</v>
      </c>
      <c r="H5" s="5">
        <v>71.988064409150297</v>
      </c>
      <c r="I5" s="5">
        <v>42.717972534706597</v>
      </c>
      <c r="J5" s="5">
        <v>69.311598737885603</v>
      </c>
    </row>
    <row r="6" spans="1:14" x14ac:dyDescent="0.3">
      <c r="A6" s="6">
        <f t="shared" si="0"/>
        <v>5</v>
      </c>
      <c r="B6" s="3">
        <v>6.1173253164028099</v>
      </c>
      <c r="C6" s="3">
        <v>161.12698803639299</v>
      </c>
      <c r="D6" s="3">
        <v>74.307399978874898</v>
      </c>
      <c r="E6" s="3">
        <v>21.058048063313699</v>
      </c>
      <c r="F6" s="3">
        <v>12.720471183448799</v>
      </c>
      <c r="G6" s="5">
        <v>67.624734138696297</v>
      </c>
      <c r="H6" s="5">
        <v>73.376808381894307</v>
      </c>
      <c r="I6" s="5">
        <v>43.406786849549498</v>
      </c>
      <c r="J6" s="5">
        <v>68.089923913180698</v>
      </c>
    </row>
    <row r="7" spans="1:14" x14ac:dyDescent="0.3">
      <c r="A7" s="6">
        <f t="shared" si="0"/>
        <v>6</v>
      </c>
      <c r="B7" s="3">
        <v>6.1173253164028099</v>
      </c>
      <c r="C7" s="3">
        <v>161.12698803639299</v>
      </c>
      <c r="D7" s="3">
        <v>74.307399978874898</v>
      </c>
      <c r="E7" s="3">
        <v>21.058048063313699</v>
      </c>
      <c r="F7" s="3">
        <v>12.720471183448799</v>
      </c>
      <c r="G7" s="5">
        <v>66.525701211534894</v>
      </c>
      <c r="H7" s="5">
        <v>73.000749024700099</v>
      </c>
      <c r="I7" s="5">
        <v>42.9234864711228</v>
      </c>
      <c r="J7" s="5">
        <v>66.030936950882406</v>
      </c>
    </row>
    <row r="8" spans="1:14" x14ac:dyDescent="0.3">
      <c r="A8" s="6">
        <f t="shared" si="0"/>
        <v>7</v>
      </c>
      <c r="B8" s="3">
        <v>6.1173253164028099</v>
      </c>
      <c r="C8" s="3">
        <v>161.12698803639299</v>
      </c>
      <c r="D8" s="3">
        <v>74.307399978874898</v>
      </c>
      <c r="E8" s="3">
        <v>21.058048063313699</v>
      </c>
      <c r="F8" s="3">
        <v>12.720471183448799</v>
      </c>
      <c r="G8" s="5">
        <v>65.464281974977794</v>
      </c>
      <c r="H8" s="5">
        <v>74.5718770759959</v>
      </c>
      <c r="I8" s="5">
        <v>41.642986910260397</v>
      </c>
      <c r="J8" s="5">
        <v>69.025605643078507</v>
      </c>
    </row>
    <row r="9" spans="1:14" x14ac:dyDescent="0.3">
      <c r="A9" s="6">
        <f t="shared" si="0"/>
        <v>8</v>
      </c>
      <c r="B9" s="3">
        <v>6.1173253164028099</v>
      </c>
      <c r="C9" s="3">
        <v>161.12698803639299</v>
      </c>
      <c r="D9" s="3">
        <v>74.307399978874898</v>
      </c>
      <c r="E9" s="3">
        <v>21.058048063313699</v>
      </c>
      <c r="F9" s="3">
        <v>12.720471183448799</v>
      </c>
      <c r="G9" s="5">
        <v>67.578198825495406</v>
      </c>
      <c r="H9" s="5">
        <v>72.614627945763004</v>
      </c>
      <c r="I9" s="5">
        <v>40.915850900022498</v>
      </c>
      <c r="J9" s="5">
        <v>65.678998696607493</v>
      </c>
    </row>
    <row r="10" spans="1:14" x14ac:dyDescent="0.3">
      <c r="A10" s="6">
        <f t="shared" si="0"/>
        <v>9</v>
      </c>
      <c r="B10" s="3">
        <v>6.1173253164028099</v>
      </c>
      <c r="C10" s="3">
        <v>161.12698803639299</v>
      </c>
      <c r="D10" s="3">
        <v>74.307399978874898</v>
      </c>
      <c r="E10" s="3">
        <v>21.058048063313699</v>
      </c>
      <c r="F10" s="3">
        <v>12.720471183448799</v>
      </c>
      <c r="G10" s="5">
        <v>64.477788348964296</v>
      </c>
      <c r="H10" s="5">
        <v>74.928667573849694</v>
      </c>
      <c r="I10" s="5">
        <v>42.679326470420598</v>
      </c>
      <c r="J10" s="5">
        <v>66.270268625251205</v>
      </c>
    </row>
    <row r="11" spans="1:14" x14ac:dyDescent="0.3">
      <c r="A11" s="6">
        <f t="shared" si="0"/>
        <v>10</v>
      </c>
      <c r="B11" s="3">
        <v>7.8375575256648897</v>
      </c>
      <c r="C11" s="3">
        <v>191.790157517724</v>
      </c>
      <c r="D11" s="3">
        <v>54.0458590559737</v>
      </c>
      <c r="E11" s="3">
        <v>39.468501618352697</v>
      </c>
      <c r="F11" s="3">
        <v>11.413488596636901</v>
      </c>
      <c r="G11" s="5">
        <v>66.062762482001403</v>
      </c>
      <c r="H11" s="5">
        <v>73.604465729919298</v>
      </c>
      <c r="I11" s="5">
        <v>43.650909426251097</v>
      </c>
      <c r="J11" s="5">
        <v>68.000801579706106</v>
      </c>
    </row>
    <row r="12" spans="1:14" x14ac:dyDescent="0.3">
      <c r="A12" s="6">
        <f t="shared" si="0"/>
        <v>11</v>
      </c>
      <c r="B12" s="3">
        <v>7.8375575256648897</v>
      </c>
      <c r="C12" s="3">
        <v>191.790157517724</v>
      </c>
      <c r="D12" s="3">
        <v>54.0458590559737</v>
      </c>
      <c r="E12" s="3">
        <v>39.468501618352697</v>
      </c>
      <c r="F12" s="3">
        <v>11.413488596636901</v>
      </c>
      <c r="G12" s="5">
        <v>75.761702521588205</v>
      </c>
      <c r="H12" s="5">
        <v>69.596240697704303</v>
      </c>
      <c r="I12" s="5">
        <v>43.707001823522198</v>
      </c>
      <c r="J12" s="5">
        <v>66.978810772124007</v>
      </c>
    </row>
    <row r="13" spans="1:14" x14ac:dyDescent="0.3">
      <c r="A13" s="6">
        <f t="shared" si="0"/>
        <v>12</v>
      </c>
      <c r="B13" s="3">
        <v>7.8375575256648897</v>
      </c>
      <c r="C13" s="3">
        <v>191.790157517724</v>
      </c>
      <c r="D13" s="3">
        <v>54.0458590559737</v>
      </c>
      <c r="E13" s="3">
        <v>39.468501618352697</v>
      </c>
      <c r="F13" s="3">
        <v>11.413488596636901</v>
      </c>
      <c r="G13" s="5">
        <v>81.062750146729698</v>
      </c>
      <c r="H13" s="5">
        <v>64.692188680983193</v>
      </c>
      <c r="I13" s="5">
        <v>47.432886119798397</v>
      </c>
      <c r="J13" s="5">
        <v>67.320749844988001</v>
      </c>
    </row>
    <row r="14" spans="1:14" x14ac:dyDescent="0.3">
      <c r="A14" s="6">
        <f t="shared" si="0"/>
        <v>13</v>
      </c>
      <c r="B14" s="3">
        <v>7.8375575256648897</v>
      </c>
      <c r="C14" s="3">
        <v>191.790157517724</v>
      </c>
      <c r="D14" s="3">
        <v>54.0458590559737</v>
      </c>
      <c r="E14" s="3">
        <v>39.468501618352697</v>
      </c>
      <c r="F14" s="3">
        <v>11.413488596636901</v>
      </c>
      <c r="G14" s="5">
        <v>82.657609991567199</v>
      </c>
      <c r="H14" s="5">
        <v>61.570362034134199</v>
      </c>
      <c r="I14" s="5">
        <v>49.117677716789998</v>
      </c>
      <c r="J14" s="5">
        <v>71.299395137234896</v>
      </c>
    </row>
    <row r="15" spans="1:14" x14ac:dyDescent="0.3">
      <c r="A15" s="6">
        <f t="shared" si="0"/>
        <v>14</v>
      </c>
      <c r="B15" s="3">
        <v>7.8375575256648897</v>
      </c>
      <c r="C15" s="3">
        <v>191.790157517724</v>
      </c>
      <c r="D15" s="3">
        <v>54.0458590559737</v>
      </c>
      <c r="E15" s="3">
        <v>39.468501618352697</v>
      </c>
      <c r="F15" s="3">
        <v>11.413488596636901</v>
      </c>
      <c r="G15" s="5">
        <v>81.956857289228296</v>
      </c>
      <c r="H15" s="5">
        <v>60.175056368529702</v>
      </c>
      <c r="I15" s="5">
        <v>51.900943850687597</v>
      </c>
      <c r="J15" s="5">
        <v>70.974865184226303</v>
      </c>
    </row>
    <row r="16" spans="1:14" x14ac:dyDescent="0.3">
      <c r="A16" s="6">
        <f t="shared" si="0"/>
        <v>15</v>
      </c>
      <c r="B16" s="3">
        <v>7.8375575256648897</v>
      </c>
      <c r="C16" s="3">
        <v>191.790157517724</v>
      </c>
      <c r="D16" s="3">
        <v>54.0458590559737</v>
      </c>
      <c r="E16" s="3">
        <v>39.468501618352697</v>
      </c>
      <c r="F16" s="3">
        <v>11.413488596636901</v>
      </c>
      <c r="G16" s="5">
        <v>82.896798951644598</v>
      </c>
      <c r="H16" s="5">
        <v>58.7062256281949</v>
      </c>
      <c r="I16" s="5">
        <v>53.060841004549097</v>
      </c>
      <c r="J16" s="5">
        <v>72.677847832354104</v>
      </c>
    </row>
    <row r="17" spans="1:10" x14ac:dyDescent="0.3">
      <c r="A17" s="6">
        <f t="shared" si="0"/>
        <v>16</v>
      </c>
      <c r="B17" s="3">
        <v>7.8375575256648897</v>
      </c>
      <c r="C17" s="3">
        <v>191.790157517724</v>
      </c>
      <c r="D17" s="3">
        <v>54.0458590559737</v>
      </c>
      <c r="E17" s="3">
        <v>39.468501618352697</v>
      </c>
      <c r="F17" s="3">
        <v>11.413488596636901</v>
      </c>
      <c r="G17" s="5">
        <v>82.776789546463505</v>
      </c>
      <c r="H17" s="5">
        <v>56.097747931933398</v>
      </c>
      <c r="I17" s="5">
        <v>56.774442096077401</v>
      </c>
      <c r="J17" s="5">
        <v>75.197994744601303</v>
      </c>
    </row>
    <row r="18" spans="1:10" x14ac:dyDescent="0.3">
      <c r="A18" s="6">
        <f t="shared" si="0"/>
        <v>17</v>
      </c>
      <c r="B18" s="3">
        <v>7.8375575256648897</v>
      </c>
      <c r="C18" s="3">
        <v>191.790157517724</v>
      </c>
      <c r="D18" s="3">
        <v>54.0458590559737</v>
      </c>
      <c r="E18" s="3">
        <v>39.468501618352697</v>
      </c>
      <c r="F18" s="3">
        <v>11.413488596636901</v>
      </c>
      <c r="G18" s="5">
        <v>83.562576610134997</v>
      </c>
      <c r="H18" s="5">
        <v>57.0455237223007</v>
      </c>
      <c r="I18" s="5">
        <v>54.9007136060848</v>
      </c>
      <c r="J18" s="5">
        <v>74.536551032599107</v>
      </c>
    </row>
    <row r="19" spans="1:10" x14ac:dyDescent="0.3">
      <c r="A19" s="6">
        <f t="shared" si="0"/>
        <v>18</v>
      </c>
      <c r="B19" s="3">
        <v>7.8375575256648897</v>
      </c>
      <c r="C19" s="3">
        <v>191.790157517724</v>
      </c>
      <c r="D19" s="3">
        <v>54.0458590559737</v>
      </c>
      <c r="E19" s="3">
        <v>39.468501618352697</v>
      </c>
      <c r="F19" s="3">
        <v>11.413488596636901</v>
      </c>
      <c r="G19" s="5">
        <v>83.959472010581294</v>
      </c>
      <c r="H19" s="5">
        <v>55.933480697509701</v>
      </c>
      <c r="I19" s="5">
        <v>54.821556983814297</v>
      </c>
      <c r="J19" s="5">
        <v>75.947641413615301</v>
      </c>
    </row>
    <row r="20" spans="1:10" x14ac:dyDescent="0.3">
      <c r="A20" s="6">
        <f t="shared" si="0"/>
        <v>19</v>
      </c>
      <c r="B20" s="3">
        <v>7.8375575256648897</v>
      </c>
      <c r="C20" s="3">
        <v>191.790157517724</v>
      </c>
      <c r="D20" s="3">
        <v>54.0458590559737</v>
      </c>
      <c r="E20" s="3">
        <v>39.468501618352697</v>
      </c>
      <c r="F20" s="3">
        <v>11.413488596636901</v>
      </c>
      <c r="G20" s="5">
        <v>84.032470057254201</v>
      </c>
      <c r="H20" s="5">
        <v>57.071480878595999</v>
      </c>
      <c r="I20" s="5">
        <v>56.517951515692999</v>
      </c>
      <c r="J20" s="5">
        <v>76.8152958323885</v>
      </c>
    </row>
    <row r="21" spans="1:10" x14ac:dyDescent="0.3">
      <c r="A21" s="6">
        <f t="shared" si="0"/>
        <v>20</v>
      </c>
      <c r="B21" s="3">
        <v>7.8375575256648897</v>
      </c>
      <c r="C21" s="3">
        <v>191.790157517724</v>
      </c>
      <c r="D21" s="3">
        <v>54.0458590559737</v>
      </c>
      <c r="E21" s="3">
        <v>39.468501618352697</v>
      </c>
      <c r="F21" s="3">
        <v>11.413488596636901</v>
      </c>
      <c r="G21" s="5">
        <v>82.077218164736095</v>
      </c>
      <c r="H21" s="5">
        <v>57.6026378102884</v>
      </c>
      <c r="I21" s="5">
        <v>56.987975217392503</v>
      </c>
      <c r="J21" s="5">
        <v>75.978655627543802</v>
      </c>
    </row>
    <row r="22" spans="1:10" x14ac:dyDescent="0.3">
      <c r="A22" s="6">
        <f t="shared" si="0"/>
        <v>21</v>
      </c>
      <c r="B22" s="3">
        <v>7.8375575256648897</v>
      </c>
      <c r="C22" s="3">
        <v>191.790157517724</v>
      </c>
      <c r="D22" s="3">
        <v>54.0458590559737</v>
      </c>
      <c r="E22" s="3">
        <v>39.468501618352697</v>
      </c>
      <c r="F22" s="3">
        <v>11.413488596636901</v>
      </c>
      <c r="G22" s="5">
        <v>83.013270641655396</v>
      </c>
      <c r="H22" s="5">
        <v>54.722800292029198</v>
      </c>
      <c r="I22" s="5">
        <v>54.591502998627298</v>
      </c>
      <c r="J22" s="5">
        <v>76.459023070327007</v>
      </c>
    </row>
    <row r="23" spans="1:10" x14ac:dyDescent="0.3">
      <c r="A23" s="6">
        <f t="shared" si="0"/>
        <v>22</v>
      </c>
      <c r="B23" s="3">
        <v>7.8375575256648897</v>
      </c>
      <c r="C23" s="3">
        <v>191.790157517724</v>
      </c>
      <c r="D23" s="3">
        <v>54.0458590559737</v>
      </c>
      <c r="E23" s="3">
        <v>39.468501618352697</v>
      </c>
      <c r="F23" s="3">
        <v>11.413488596636901</v>
      </c>
      <c r="G23" s="5">
        <v>81.665783133507503</v>
      </c>
      <c r="H23" s="5">
        <v>55.884983702509203</v>
      </c>
      <c r="I23" s="5">
        <v>55.123601213763301</v>
      </c>
      <c r="J23" s="5">
        <v>75.802272341921395</v>
      </c>
    </row>
    <row r="24" spans="1:10" x14ac:dyDescent="0.3">
      <c r="A24" s="6">
        <f t="shared" si="0"/>
        <v>23</v>
      </c>
      <c r="B24" s="3">
        <v>7.8375575256648897</v>
      </c>
      <c r="C24" s="3">
        <v>191.790157517724</v>
      </c>
      <c r="D24" s="3">
        <v>54.0458590559737</v>
      </c>
      <c r="E24" s="3">
        <v>39.468501618352697</v>
      </c>
      <c r="F24" s="3">
        <v>11.413488596636901</v>
      </c>
      <c r="G24" s="5">
        <v>81.810355475116197</v>
      </c>
      <c r="H24" s="5">
        <v>56.336910248023599</v>
      </c>
      <c r="I24" s="5">
        <v>55.199554178821401</v>
      </c>
      <c r="J24" s="5">
        <v>77.763686354040004</v>
      </c>
    </row>
    <row r="25" spans="1:10" x14ac:dyDescent="0.3">
      <c r="A25" s="6">
        <f t="shared" si="0"/>
        <v>24</v>
      </c>
      <c r="B25" s="3">
        <v>7.8375575256648897</v>
      </c>
      <c r="C25" s="3">
        <v>191.790157517724</v>
      </c>
      <c r="D25" s="3">
        <v>54.0458590559737</v>
      </c>
      <c r="E25" s="3">
        <v>39.468501618352697</v>
      </c>
      <c r="F25" s="3">
        <v>11.413488596636901</v>
      </c>
      <c r="G25" s="5">
        <v>82.932934186194601</v>
      </c>
      <c r="H25" s="5">
        <v>54.355347769228104</v>
      </c>
      <c r="I25" s="5">
        <v>55.453138493859299</v>
      </c>
      <c r="J25" s="5">
        <v>76.377141808134098</v>
      </c>
    </row>
    <row r="26" spans="1:10" x14ac:dyDescent="0.3">
      <c r="A26" s="6">
        <f t="shared" si="0"/>
        <v>25</v>
      </c>
      <c r="B26" s="3">
        <v>7.8375575256648897</v>
      </c>
      <c r="C26" s="3">
        <v>191.790157517724</v>
      </c>
      <c r="D26" s="3">
        <v>54.0458590559737</v>
      </c>
      <c r="E26" s="3">
        <v>39.468501618352697</v>
      </c>
      <c r="F26" s="3">
        <v>11.413488596636901</v>
      </c>
      <c r="G26" s="5">
        <v>84.466756015943403</v>
      </c>
      <c r="H26" s="5">
        <v>54.012700006509903</v>
      </c>
      <c r="I26" s="5">
        <v>55.743092964216203</v>
      </c>
      <c r="J26" s="5">
        <v>78.164147336193693</v>
      </c>
    </row>
    <row r="27" spans="1:10" x14ac:dyDescent="0.3">
      <c r="A27" s="6">
        <f t="shared" si="0"/>
        <v>26</v>
      </c>
      <c r="B27" s="3">
        <v>7.8375575256648897</v>
      </c>
      <c r="C27" s="3">
        <v>191.790157517724</v>
      </c>
      <c r="D27" s="3">
        <v>54.0458590559737</v>
      </c>
      <c r="E27" s="3">
        <v>39.468501618352697</v>
      </c>
      <c r="F27" s="3">
        <v>11.413488596636901</v>
      </c>
      <c r="G27" s="5">
        <v>82.112593972963296</v>
      </c>
      <c r="H27" s="5">
        <v>54.914997633899802</v>
      </c>
      <c r="I27" s="5">
        <v>55.656113101351899</v>
      </c>
      <c r="J27" s="5">
        <v>75.7281642360186</v>
      </c>
    </row>
    <row r="28" spans="1:10" x14ac:dyDescent="0.3">
      <c r="A28" s="6">
        <f t="shared" si="0"/>
        <v>27</v>
      </c>
      <c r="B28" s="3">
        <v>7.8375575256648897</v>
      </c>
      <c r="C28" s="3">
        <v>191.790157517724</v>
      </c>
      <c r="D28" s="3">
        <v>54.0458590559737</v>
      </c>
      <c r="E28" s="3">
        <v>39.468501618352697</v>
      </c>
      <c r="F28" s="3">
        <v>11.413488596636901</v>
      </c>
      <c r="G28" s="5">
        <v>83.294697563816598</v>
      </c>
      <c r="H28" s="5">
        <v>57.502492910852702</v>
      </c>
      <c r="I28" s="5">
        <v>55.769808940356299</v>
      </c>
      <c r="J28" s="5">
        <v>75.950008171457497</v>
      </c>
    </row>
    <row r="29" spans="1:10" x14ac:dyDescent="0.3">
      <c r="A29" s="6">
        <f t="shared" si="0"/>
        <v>28</v>
      </c>
      <c r="B29" s="3">
        <v>7.8375575256648897</v>
      </c>
      <c r="C29" s="3">
        <v>191.790157517724</v>
      </c>
      <c r="D29" s="3">
        <v>54.0458590559737</v>
      </c>
      <c r="E29" s="3">
        <v>39.468501618352697</v>
      </c>
      <c r="F29" s="3">
        <v>11.413488596636901</v>
      </c>
      <c r="G29" s="5">
        <v>82.713474429758094</v>
      </c>
      <c r="H29" s="5">
        <v>58.225147058600001</v>
      </c>
      <c r="I29" s="5">
        <v>56.063011032247701</v>
      </c>
      <c r="J29" s="5">
        <v>76.250278280003101</v>
      </c>
    </row>
    <row r="30" spans="1:10" x14ac:dyDescent="0.3">
      <c r="A30" s="6">
        <f t="shared" si="0"/>
        <v>29</v>
      </c>
      <c r="B30" s="3">
        <v>7.8375575256648897</v>
      </c>
      <c r="C30" s="3">
        <v>191.790157517724</v>
      </c>
      <c r="D30" s="3">
        <v>54.0458590559737</v>
      </c>
      <c r="E30" s="3">
        <v>39.468501618352697</v>
      </c>
      <c r="F30" s="3">
        <v>11.413488596636901</v>
      </c>
      <c r="G30" s="5">
        <v>84.050888270080605</v>
      </c>
      <c r="H30" s="5">
        <v>55.9688325451908</v>
      </c>
      <c r="I30" s="5">
        <v>55.928053435713899</v>
      </c>
      <c r="J30" s="5">
        <v>77.089957952069497</v>
      </c>
    </row>
    <row r="31" spans="1:10" x14ac:dyDescent="0.3">
      <c r="A31" s="6">
        <f t="shared" si="0"/>
        <v>30</v>
      </c>
      <c r="B31" s="3">
        <v>4.2083463969121402</v>
      </c>
      <c r="C31" s="3">
        <v>182.85535766145901</v>
      </c>
      <c r="D31" s="3">
        <v>77.047189933538604</v>
      </c>
      <c r="E31" s="3">
        <v>37.837698676601299</v>
      </c>
      <c r="F31" s="3">
        <v>11.7609814637825</v>
      </c>
      <c r="G31" s="5">
        <v>81.853150598207193</v>
      </c>
      <c r="H31" s="5">
        <v>56.154868843193199</v>
      </c>
      <c r="I31" s="5">
        <v>55.869397908380698</v>
      </c>
      <c r="J31" s="5">
        <v>76.078527255550895</v>
      </c>
    </row>
    <row r="32" spans="1:10" x14ac:dyDescent="0.3">
      <c r="A32" s="6">
        <f t="shared" si="0"/>
        <v>31</v>
      </c>
      <c r="B32" s="3">
        <v>4.2083463969121402</v>
      </c>
      <c r="C32" s="3">
        <v>182.85535766145901</v>
      </c>
      <c r="D32" s="3">
        <v>77.047189933538604</v>
      </c>
      <c r="E32" s="3">
        <v>37.837698676601299</v>
      </c>
      <c r="F32" s="3">
        <v>11.7609814637825</v>
      </c>
      <c r="G32" s="5">
        <v>70.950601092859301</v>
      </c>
      <c r="H32" s="5">
        <v>59.533329386202901</v>
      </c>
      <c r="I32" s="5">
        <v>57.834452707615803</v>
      </c>
      <c r="J32" s="5">
        <v>80.495233942258096</v>
      </c>
    </row>
    <row r="33" spans="1:10" x14ac:dyDescent="0.3">
      <c r="A33" s="6">
        <f t="shared" si="0"/>
        <v>32</v>
      </c>
      <c r="B33" s="3">
        <v>4.2083463969121402</v>
      </c>
      <c r="C33" s="3">
        <v>182.85535766145901</v>
      </c>
      <c r="D33" s="3">
        <v>77.047189933538604</v>
      </c>
      <c r="E33" s="3">
        <v>37.837698676601299</v>
      </c>
      <c r="F33" s="3">
        <v>11.7609814637825</v>
      </c>
      <c r="G33" s="5">
        <v>65.381006034587799</v>
      </c>
      <c r="H33" s="5">
        <v>62.745903478672197</v>
      </c>
      <c r="I33" s="5">
        <v>57.974669888124701</v>
      </c>
      <c r="J33" s="5">
        <v>82.197931995535598</v>
      </c>
    </row>
    <row r="34" spans="1:10" x14ac:dyDescent="0.3">
      <c r="A34" s="6">
        <f t="shared" si="0"/>
        <v>33</v>
      </c>
      <c r="B34" s="3">
        <v>4.2083463969121402</v>
      </c>
      <c r="C34" s="3">
        <v>182.85535766145901</v>
      </c>
      <c r="D34" s="3">
        <v>77.047189933538604</v>
      </c>
      <c r="E34" s="3">
        <v>37.837698676601299</v>
      </c>
      <c r="F34" s="3">
        <v>11.7609814637825</v>
      </c>
      <c r="G34" s="5">
        <v>63.300480075786702</v>
      </c>
      <c r="H34" s="5">
        <v>65.117837361978303</v>
      </c>
      <c r="I34" s="5">
        <v>60.391560421769903</v>
      </c>
      <c r="J34" s="5">
        <v>84.276314273192398</v>
      </c>
    </row>
    <row r="35" spans="1:10" x14ac:dyDescent="0.3">
      <c r="A35" s="6">
        <f t="shared" si="0"/>
        <v>34</v>
      </c>
      <c r="B35" s="3">
        <v>4.2083463969121402</v>
      </c>
      <c r="C35" s="3">
        <v>182.85535766145901</v>
      </c>
      <c r="D35" s="3">
        <v>77.047189933538604</v>
      </c>
      <c r="E35" s="3">
        <v>37.837698676601299</v>
      </c>
      <c r="F35" s="3">
        <v>11.7609814637825</v>
      </c>
      <c r="G35" s="5">
        <v>62.7916500674066</v>
      </c>
      <c r="H35" s="5">
        <v>68.755726491550305</v>
      </c>
      <c r="I35" s="5">
        <v>62.0796249296111</v>
      </c>
      <c r="J35" s="5">
        <v>82.317282271929301</v>
      </c>
    </row>
    <row r="36" spans="1:10" x14ac:dyDescent="0.3">
      <c r="A36" s="6">
        <f t="shared" si="0"/>
        <v>35</v>
      </c>
      <c r="B36" s="3">
        <v>4.2083463969121402</v>
      </c>
      <c r="C36" s="3">
        <v>182.85535766145901</v>
      </c>
      <c r="D36" s="3">
        <v>77.047189933538604</v>
      </c>
      <c r="E36" s="3">
        <v>37.837698676601299</v>
      </c>
      <c r="F36" s="3">
        <v>11.7609814637825</v>
      </c>
      <c r="G36" s="5">
        <v>61.060092217057097</v>
      </c>
      <c r="H36" s="5">
        <v>68.412988429656593</v>
      </c>
      <c r="I36" s="5">
        <v>62.049520461522</v>
      </c>
      <c r="J36" s="5">
        <v>83.736022156893398</v>
      </c>
    </row>
    <row r="37" spans="1:10" x14ac:dyDescent="0.3">
      <c r="A37" s="6">
        <f t="shared" si="0"/>
        <v>36</v>
      </c>
      <c r="B37" s="3">
        <v>4.2083463969121402</v>
      </c>
      <c r="C37" s="3">
        <v>182.85535766145901</v>
      </c>
      <c r="D37" s="3">
        <v>77.047189933538604</v>
      </c>
      <c r="E37" s="3">
        <v>37.837698676601299</v>
      </c>
      <c r="F37" s="3">
        <v>11.7609814637825</v>
      </c>
      <c r="G37" s="5">
        <v>59.425495031142603</v>
      </c>
      <c r="H37" s="5">
        <v>68.115096597096695</v>
      </c>
      <c r="I37" s="5">
        <v>66.155199928053193</v>
      </c>
      <c r="J37" s="5">
        <v>83.086914592495802</v>
      </c>
    </row>
    <row r="38" spans="1:10" x14ac:dyDescent="0.3">
      <c r="A38" s="6">
        <f t="shared" si="0"/>
        <v>37</v>
      </c>
      <c r="B38" s="3">
        <v>4.2083463969121402</v>
      </c>
      <c r="C38" s="3">
        <v>182.85535766145901</v>
      </c>
      <c r="D38" s="3">
        <v>77.047189933538604</v>
      </c>
      <c r="E38" s="3">
        <v>37.837698676601299</v>
      </c>
      <c r="F38" s="3">
        <v>11.7609814637825</v>
      </c>
      <c r="G38" s="5">
        <v>60.1677429397173</v>
      </c>
      <c r="H38" s="5">
        <v>72.5687569581345</v>
      </c>
      <c r="I38" s="5">
        <v>67.067515314069894</v>
      </c>
      <c r="J38" s="5">
        <v>82.366287704694301</v>
      </c>
    </row>
    <row r="39" spans="1:10" x14ac:dyDescent="0.3">
      <c r="A39" s="6">
        <f t="shared" si="0"/>
        <v>38</v>
      </c>
      <c r="B39" s="3">
        <v>4.2083463969121402</v>
      </c>
      <c r="C39" s="3">
        <v>182.85535766145901</v>
      </c>
      <c r="D39" s="3">
        <v>77.047189933538604</v>
      </c>
      <c r="E39" s="3">
        <v>37.837698676601299</v>
      </c>
      <c r="F39" s="3">
        <v>11.7609814637825</v>
      </c>
      <c r="G39" s="5">
        <v>59.856808553986397</v>
      </c>
      <c r="H39" s="5">
        <v>69.8245372222258</v>
      </c>
      <c r="I39" s="5">
        <v>69.395865898868706</v>
      </c>
      <c r="J39" s="5">
        <v>81.582263592582194</v>
      </c>
    </row>
    <row r="40" spans="1:10" x14ac:dyDescent="0.3">
      <c r="A40" s="6">
        <f t="shared" si="0"/>
        <v>39</v>
      </c>
      <c r="B40" s="3">
        <v>4.2083463969121402</v>
      </c>
      <c r="C40" s="3">
        <v>182.85535766145901</v>
      </c>
      <c r="D40" s="3">
        <v>77.047189933538604</v>
      </c>
      <c r="E40" s="3">
        <v>37.837698676601299</v>
      </c>
      <c r="F40" s="3">
        <v>11.7609814637825</v>
      </c>
      <c r="G40" s="5">
        <v>63.330709750813298</v>
      </c>
      <c r="H40" s="5">
        <v>70.345317575250306</v>
      </c>
      <c r="I40" s="5">
        <v>69.623620622033002</v>
      </c>
      <c r="J40" s="5">
        <v>80.444616657000196</v>
      </c>
    </row>
    <row r="41" spans="1:10" x14ac:dyDescent="0.3">
      <c r="A41" s="6">
        <f t="shared" si="0"/>
        <v>40</v>
      </c>
      <c r="B41" s="3">
        <v>4.2083463969121402</v>
      </c>
      <c r="C41" s="3">
        <v>182.85535766145901</v>
      </c>
      <c r="D41" s="3">
        <v>77.047189933538604</v>
      </c>
      <c r="E41" s="3">
        <v>37.837698676601299</v>
      </c>
      <c r="F41" s="3">
        <v>11.7609814637825</v>
      </c>
      <c r="G41" s="5">
        <v>60.310584898355899</v>
      </c>
      <c r="H41" s="5">
        <v>72.015759436514898</v>
      </c>
      <c r="I41" s="5">
        <v>71.498912114101699</v>
      </c>
      <c r="J41" s="5">
        <v>81.4161273128544</v>
      </c>
    </row>
    <row r="42" spans="1:10" x14ac:dyDescent="0.3">
      <c r="A42" s="6">
        <f t="shared" si="0"/>
        <v>41</v>
      </c>
      <c r="B42" s="3">
        <v>4.2083463969121402</v>
      </c>
      <c r="C42" s="3">
        <v>182.85535766145901</v>
      </c>
      <c r="D42" s="3">
        <v>77.047189933538604</v>
      </c>
      <c r="E42" s="3">
        <v>37.837698676601299</v>
      </c>
      <c r="F42" s="3">
        <v>11.7609814637825</v>
      </c>
      <c r="G42" s="5">
        <v>61.6589932952336</v>
      </c>
      <c r="H42" s="5">
        <v>71.313636241971906</v>
      </c>
      <c r="I42" s="5">
        <v>69.706241476526102</v>
      </c>
      <c r="J42" s="5">
        <v>80.427161522622399</v>
      </c>
    </row>
    <row r="43" spans="1:10" x14ac:dyDescent="0.3">
      <c r="A43" s="6">
        <f t="shared" si="0"/>
        <v>42</v>
      </c>
      <c r="B43" s="3">
        <v>4.2083463969121402</v>
      </c>
      <c r="C43" s="3">
        <v>182.85535766145901</v>
      </c>
      <c r="D43" s="3">
        <v>77.047189933538604</v>
      </c>
      <c r="E43" s="3">
        <v>37.837698676601299</v>
      </c>
      <c r="F43" s="3">
        <v>11.7609814637825</v>
      </c>
      <c r="G43" s="5">
        <v>60.720984171818998</v>
      </c>
      <c r="H43" s="5">
        <v>71.224297488561604</v>
      </c>
      <c r="I43" s="5">
        <v>69.775619309583803</v>
      </c>
      <c r="J43" s="5">
        <v>81.065383295635399</v>
      </c>
    </row>
    <row r="44" spans="1:10" x14ac:dyDescent="0.3">
      <c r="A44" s="6">
        <f t="shared" si="0"/>
        <v>43</v>
      </c>
      <c r="B44" s="3">
        <v>4.2083463969121402</v>
      </c>
      <c r="C44" s="3">
        <v>182.85535766145901</v>
      </c>
      <c r="D44" s="3">
        <v>77.047189933538604</v>
      </c>
      <c r="E44" s="3">
        <v>37.837698676601299</v>
      </c>
      <c r="F44" s="3">
        <v>11.7609814637825</v>
      </c>
      <c r="G44" s="5">
        <v>61.837319818186003</v>
      </c>
      <c r="H44" s="5">
        <v>71.168647212159598</v>
      </c>
      <c r="I44" s="5">
        <v>70.280705333556099</v>
      </c>
      <c r="J44" s="5">
        <v>81.939129378950398</v>
      </c>
    </row>
    <row r="45" spans="1:10" x14ac:dyDescent="0.3">
      <c r="A45" s="6">
        <f t="shared" si="0"/>
        <v>44</v>
      </c>
      <c r="B45" s="3">
        <v>4.2083463969121402</v>
      </c>
      <c r="C45" s="3">
        <v>182.85535766145901</v>
      </c>
      <c r="D45" s="3">
        <v>77.047189933538604</v>
      </c>
      <c r="E45" s="3">
        <v>37.837698676601299</v>
      </c>
      <c r="F45" s="3">
        <v>11.7609814637825</v>
      </c>
      <c r="G45" s="5">
        <v>60.158872531381</v>
      </c>
      <c r="H45" s="5">
        <v>69.826585389881799</v>
      </c>
      <c r="I45" s="5">
        <v>70.485247774221406</v>
      </c>
      <c r="J45" s="5">
        <v>81.251105682836794</v>
      </c>
    </row>
    <row r="46" spans="1:10" x14ac:dyDescent="0.3">
      <c r="A46" s="6">
        <f t="shared" si="0"/>
        <v>45</v>
      </c>
      <c r="B46" s="3">
        <v>4.2083463969121402</v>
      </c>
      <c r="C46" s="3">
        <v>182.85535766145901</v>
      </c>
      <c r="D46" s="3">
        <v>77.047189933538604</v>
      </c>
      <c r="E46" s="3">
        <v>37.837698676601299</v>
      </c>
      <c r="F46" s="3">
        <v>11.7609814637825</v>
      </c>
      <c r="G46" s="5">
        <v>59.5107342156819</v>
      </c>
      <c r="H46" s="5">
        <v>69.882305042704104</v>
      </c>
      <c r="I46" s="5">
        <v>71.484538986908206</v>
      </c>
      <c r="J46" s="5">
        <v>82.285994998647595</v>
      </c>
    </row>
    <row r="47" spans="1:10" x14ac:dyDescent="0.3">
      <c r="A47" s="6">
        <f t="shared" si="0"/>
        <v>46</v>
      </c>
      <c r="B47" s="3">
        <v>4.2083463969121402</v>
      </c>
      <c r="C47" s="3">
        <v>182.85535766145901</v>
      </c>
      <c r="D47" s="3">
        <v>77.047189933538604</v>
      </c>
      <c r="E47" s="3">
        <v>37.837698676601299</v>
      </c>
      <c r="F47" s="3">
        <v>11.7609814637825</v>
      </c>
      <c r="G47" s="5">
        <v>59.494790360948898</v>
      </c>
      <c r="H47" s="5">
        <v>69.491626624209403</v>
      </c>
      <c r="I47" s="5">
        <v>70.686498312072999</v>
      </c>
      <c r="J47" s="5">
        <v>79.865505479944602</v>
      </c>
    </row>
    <row r="48" spans="1:10" x14ac:dyDescent="0.3">
      <c r="A48" s="6">
        <f t="shared" si="0"/>
        <v>47</v>
      </c>
      <c r="B48" s="3">
        <v>4.2083463969121402</v>
      </c>
      <c r="C48" s="3">
        <v>182.85535766145901</v>
      </c>
      <c r="D48" s="3">
        <v>77.047189933538604</v>
      </c>
      <c r="E48" s="3">
        <v>37.837698676601299</v>
      </c>
      <c r="F48" s="3">
        <v>11.7609814637825</v>
      </c>
      <c r="G48" s="5">
        <v>61.4357936659977</v>
      </c>
      <c r="H48" s="5">
        <v>71.922790868969699</v>
      </c>
      <c r="I48" s="5">
        <v>69.056491650560304</v>
      </c>
      <c r="J48" s="5">
        <v>78.914444656373107</v>
      </c>
    </row>
    <row r="49" spans="1:10" x14ac:dyDescent="0.3">
      <c r="A49" s="6">
        <f t="shared" si="0"/>
        <v>48</v>
      </c>
      <c r="B49" s="3">
        <v>4.2083463969121402</v>
      </c>
      <c r="C49" s="3">
        <v>182.85535766145901</v>
      </c>
      <c r="D49" s="3">
        <v>77.047189933538604</v>
      </c>
      <c r="E49" s="3">
        <v>37.837698676601299</v>
      </c>
      <c r="F49" s="3">
        <v>11.7609814637825</v>
      </c>
      <c r="G49" s="5">
        <v>60.747346640897199</v>
      </c>
      <c r="H49" s="5">
        <v>70.272355272099801</v>
      </c>
      <c r="I49" s="5">
        <v>72.150844599458495</v>
      </c>
      <c r="J49" s="5">
        <v>80.288151682767804</v>
      </c>
    </row>
    <row r="50" spans="1:10" x14ac:dyDescent="0.3">
      <c r="A50" s="6">
        <f t="shared" si="0"/>
        <v>49</v>
      </c>
      <c r="B50" s="3">
        <v>4.2083463969121402</v>
      </c>
      <c r="C50" s="3">
        <v>182.85535766145901</v>
      </c>
      <c r="D50" s="3">
        <v>77.047189933538604</v>
      </c>
      <c r="E50" s="3">
        <v>37.837698676601299</v>
      </c>
      <c r="F50" s="3">
        <v>11.7609814637825</v>
      </c>
      <c r="G50" s="5">
        <v>60.718068684942899</v>
      </c>
      <c r="H50" s="5">
        <v>69.434037280128393</v>
      </c>
      <c r="I50" s="5">
        <v>70.613346570740305</v>
      </c>
      <c r="J50" s="5">
        <v>81.729464802252295</v>
      </c>
    </row>
    <row r="51" spans="1:10" x14ac:dyDescent="0.3">
      <c r="A51" s="6">
        <f t="shared" si="0"/>
        <v>50</v>
      </c>
      <c r="B51" s="3">
        <v>4.7439283391323599</v>
      </c>
      <c r="C51" s="3">
        <v>173.931092417836</v>
      </c>
      <c r="D51" s="3">
        <v>63.615792442165201</v>
      </c>
      <c r="E51" s="3">
        <v>38.676074298032603</v>
      </c>
      <c r="F51" s="3">
        <v>13.7585951793215</v>
      </c>
      <c r="G51" s="5">
        <v>62.400212281221101</v>
      </c>
      <c r="H51" s="5">
        <v>71.641993247666903</v>
      </c>
      <c r="I51" s="5">
        <v>70.980340745179902</v>
      </c>
      <c r="J51" s="5">
        <v>81.911181283089107</v>
      </c>
    </row>
    <row r="52" spans="1:10" x14ac:dyDescent="0.3">
      <c r="A52" s="6">
        <f t="shared" si="0"/>
        <v>51</v>
      </c>
      <c r="B52" s="3">
        <v>4.7439283391323599</v>
      </c>
      <c r="C52" s="3">
        <v>173.931092417836</v>
      </c>
      <c r="D52" s="3">
        <v>63.615792442165201</v>
      </c>
      <c r="E52" s="3">
        <v>38.676074298032603</v>
      </c>
      <c r="F52" s="3">
        <v>13.7585951793215</v>
      </c>
      <c r="G52" s="5">
        <v>62.210614395018702</v>
      </c>
      <c r="H52" s="5">
        <v>67.645707388171303</v>
      </c>
      <c r="I52" s="5">
        <v>69.736716335792394</v>
      </c>
      <c r="J52" s="5">
        <v>80.396129495500304</v>
      </c>
    </row>
    <row r="53" spans="1:10" x14ac:dyDescent="0.3">
      <c r="A53" s="6">
        <f t="shared" si="0"/>
        <v>52</v>
      </c>
      <c r="B53" s="3">
        <v>4.7439283391323599</v>
      </c>
      <c r="C53" s="3">
        <v>173.931092417836</v>
      </c>
      <c r="D53" s="3">
        <v>63.615792442165201</v>
      </c>
      <c r="E53" s="3">
        <v>38.676074298032603</v>
      </c>
      <c r="F53" s="3">
        <v>13.7585951793215</v>
      </c>
      <c r="G53" s="5">
        <v>62.3567655991747</v>
      </c>
      <c r="H53" s="5">
        <v>64.362882745013593</v>
      </c>
      <c r="I53" s="5">
        <v>69.853868050336601</v>
      </c>
      <c r="J53" s="5">
        <v>77.587488355665201</v>
      </c>
    </row>
    <row r="54" spans="1:10" x14ac:dyDescent="0.3">
      <c r="A54" s="6">
        <f t="shared" si="0"/>
        <v>53</v>
      </c>
      <c r="B54" s="3">
        <v>4.7439283391323599</v>
      </c>
      <c r="C54" s="3">
        <v>173.931092417836</v>
      </c>
      <c r="D54" s="3">
        <v>63.615792442165201</v>
      </c>
      <c r="E54" s="3">
        <v>38.676074298032603</v>
      </c>
      <c r="F54" s="3">
        <v>13.7585951793215</v>
      </c>
      <c r="G54" s="5">
        <v>63.813915180557402</v>
      </c>
      <c r="H54" s="5">
        <v>63.743491256141503</v>
      </c>
      <c r="I54" s="5">
        <v>68.026858846875399</v>
      </c>
      <c r="J54" s="5">
        <v>76.471809832414493</v>
      </c>
    </row>
    <row r="55" spans="1:10" x14ac:dyDescent="0.3">
      <c r="A55" s="6">
        <f t="shared" si="0"/>
        <v>54</v>
      </c>
      <c r="B55" s="3">
        <v>4.7439283391323599</v>
      </c>
      <c r="C55" s="3">
        <v>173.931092417836</v>
      </c>
      <c r="D55" s="3">
        <v>63.615792442165201</v>
      </c>
      <c r="E55" s="3">
        <v>38.676074298032603</v>
      </c>
      <c r="F55" s="3">
        <v>13.7585951793215</v>
      </c>
      <c r="G55" s="5">
        <v>61.431315519556598</v>
      </c>
      <c r="H55" s="5">
        <v>62.456931801245602</v>
      </c>
      <c r="I55" s="5">
        <v>66.408383465465405</v>
      </c>
      <c r="J55" s="5">
        <v>78.202433284525497</v>
      </c>
    </row>
    <row r="56" spans="1:10" x14ac:dyDescent="0.3">
      <c r="A56" s="6">
        <f t="shared" si="0"/>
        <v>55</v>
      </c>
      <c r="B56" s="3">
        <v>4.7439283391323599</v>
      </c>
      <c r="C56" s="3">
        <v>173.931092417836</v>
      </c>
      <c r="D56" s="3">
        <v>63.615792442165201</v>
      </c>
      <c r="E56" s="3">
        <v>38.676074298032603</v>
      </c>
      <c r="F56" s="3">
        <v>13.7585951793215</v>
      </c>
      <c r="G56" s="5">
        <v>62.9262104360214</v>
      </c>
      <c r="H56" s="5">
        <v>61.679291665625698</v>
      </c>
      <c r="I56" s="5">
        <v>65.566102526245601</v>
      </c>
      <c r="J56" s="5">
        <v>78.6239025662491</v>
      </c>
    </row>
    <row r="57" spans="1:10" x14ac:dyDescent="0.3">
      <c r="A57" s="6">
        <f t="shared" si="0"/>
        <v>56</v>
      </c>
      <c r="B57" s="3">
        <v>4.7439283391323599</v>
      </c>
      <c r="C57" s="3">
        <v>173.931092417836</v>
      </c>
      <c r="D57" s="3">
        <v>63.615792442165201</v>
      </c>
      <c r="E57" s="3">
        <v>38.676074298032603</v>
      </c>
      <c r="F57" s="3">
        <v>13.7585951793215</v>
      </c>
      <c r="G57" s="5">
        <v>63.008196870566003</v>
      </c>
      <c r="H57" s="5">
        <v>60.229839539590699</v>
      </c>
      <c r="I57" s="5">
        <v>67.851041343673899</v>
      </c>
      <c r="J57" s="5">
        <v>77.000723474437606</v>
      </c>
    </row>
    <row r="58" spans="1:10" x14ac:dyDescent="0.3">
      <c r="A58" s="6">
        <f t="shared" si="0"/>
        <v>57</v>
      </c>
      <c r="B58" s="3">
        <v>4.7439283391323599</v>
      </c>
      <c r="C58" s="3">
        <v>173.931092417836</v>
      </c>
      <c r="D58" s="3">
        <v>63.615792442165201</v>
      </c>
      <c r="E58" s="3">
        <v>38.676074298032603</v>
      </c>
      <c r="F58" s="3">
        <v>13.7585951793215</v>
      </c>
      <c r="G58" s="5">
        <v>61.977677040965801</v>
      </c>
      <c r="H58" s="5">
        <v>60.406152370833297</v>
      </c>
      <c r="I58" s="5">
        <v>65.124884944172095</v>
      </c>
      <c r="J58" s="5">
        <v>78.973119723753399</v>
      </c>
    </row>
    <row r="59" spans="1:10" x14ac:dyDescent="0.3">
      <c r="A59" s="6">
        <f t="shared" si="0"/>
        <v>58</v>
      </c>
      <c r="B59" s="3">
        <v>4.7439283391323599</v>
      </c>
      <c r="C59" s="3">
        <v>173.931092417836</v>
      </c>
      <c r="D59" s="3">
        <v>63.615792442165201</v>
      </c>
      <c r="E59" s="3">
        <v>38.676074298032603</v>
      </c>
      <c r="F59" s="3">
        <v>13.7585951793215</v>
      </c>
      <c r="G59" s="5">
        <v>62.451020328564702</v>
      </c>
      <c r="H59" s="5">
        <v>60.288704369320101</v>
      </c>
      <c r="I59" s="5">
        <v>64.654206175250096</v>
      </c>
      <c r="J59" s="5">
        <v>77.355785273863702</v>
      </c>
    </row>
    <row r="60" spans="1:10" x14ac:dyDescent="0.3">
      <c r="A60" s="6">
        <f t="shared" si="0"/>
        <v>59</v>
      </c>
      <c r="B60" s="3">
        <v>4.7439283391323599</v>
      </c>
      <c r="C60" s="3">
        <v>173.931092417836</v>
      </c>
      <c r="D60" s="3">
        <v>63.615792442165201</v>
      </c>
      <c r="E60" s="3">
        <v>38.676074298032603</v>
      </c>
      <c r="F60" s="3">
        <v>13.7585951793215</v>
      </c>
      <c r="G60" s="5">
        <v>61.066127209906099</v>
      </c>
      <c r="H60" s="5">
        <v>60.861971407908797</v>
      </c>
      <c r="I60" s="5">
        <v>64.349051028094607</v>
      </c>
      <c r="J60" s="5">
        <v>76.235228841828899</v>
      </c>
    </row>
    <row r="61" spans="1:10" x14ac:dyDescent="0.3">
      <c r="A61" s="6">
        <f t="shared" si="0"/>
        <v>60</v>
      </c>
      <c r="B61" s="3">
        <v>4.7439283391323599</v>
      </c>
      <c r="C61" s="3">
        <v>173.931092417836</v>
      </c>
      <c r="D61" s="3">
        <v>63.615792442165201</v>
      </c>
      <c r="E61" s="3">
        <v>38.676074298032603</v>
      </c>
      <c r="F61" s="3">
        <v>13.7585951793215</v>
      </c>
      <c r="G61" s="5">
        <v>61.041769426196304</v>
      </c>
      <c r="H61" s="5">
        <v>61.199792117142401</v>
      </c>
      <c r="I61" s="5">
        <v>65.343816810060602</v>
      </c>
      <c r="J61" s="5">
        <v>77.794253722121596</v>
      </c>
    </row>
    <row r="62" spans="1:10" x14ac:dyDescent="0.3">
      <c r="A62" s="6">
        <f t="shared" si="0"/>
        <v>61</v>
      </c>
      <c r="B62" s="3">
        <v>4.7439283391323599</v>
      </c>
      <c r="C62" s="3">
        <v>173.931092417836</v>
      </c>
      <c r="D62" s="3">
        <v>63.615792442165201</v>
      </c>
      <c r="E62" s="3">
        <v>38.676074298032603</v>
      </c>
      <c r="F62" s="3">
        <v>13.7585951793215</v>
      </c>
      <c r="G62" s="5">
        <v>62.3274892116969</v>
      </c>
      <c r="H62" s="5">
        <v>62.3280861232411</v>
      </c>
      <c r="I62" s="5">
        <v>64.563355377623907</v>
      </c>
      <c r="J62" s="5">
        <v>76.443358170433797</v>
      </c>
    </row>
    <row r="63" spans="1:10" x14ac:dyDescent="0.3">
      <c r="A63" s="6">
        <f t="shared" si="0"/>
        <v>62</v>
      </c>
      <c r="B63" s="3">
        <v>4.7439283391323599</v>
      </c>
      <c r="C63" s="3">
        <v>173.931092417836</v>
      </c>
      <c r="D63" s="3">
        <v>63.615792442165201</v>
      </c>
      <c r="E63" s="3">
        <v>38.676074298032603</v>
      </c>
      <c r="F63" s="3">
        <v>13.7585951793215</v>
      </c>
      <c r="G63" s="5">
        <v>62.956680026735</v>
      </c>
      <c r="H63" s="5">
        <v>60.068471971760502</v>
      </c>
      <c r="I63" s="5">
        <v>65.492050589215907</v>
      </c>
      <c r="J63" s="5">
        <v>76.9968280339763</v>
      </c>
    </row>
    <row r="64" spans="1:10" x14ac:dyDescent="0.3">
      <c r="A64" s="6">
        <f t="shared" si="0"/>
        <v>63</v>
      </c>
      <c r="B64" s="3">
        <v>4.7439283391323599</v>
      </c>
      <c r="C64" s="3">
        <v>173.931092417836</v>
      </c>
      <c r="D64" s="3">
        <v>63.615792442165201</v>
      </c>
      <c r="E64" s="3">
        <v>38.676074298032603</v>
      </c>
      <c r="F64" s="3">
        <v>13.7585951793215</v>
      </c>
      <c r="G64" s="5">
        <v>64.815602812378501</v>
      </c>
      <c r="H64" s="5">
        <v>60.0544602194311</v>
      </c>
      <c r="I64" s="5">
        <v>65.172696320618101</v>
      </c>
      <c r="J64" s="5">
        <v>76.717006636730105</v>
      </c>
    </row>
    <row r="65" spans="1:10" x14ac:dyDescent="0.3">
      <c r="A65" s="6">
        <f t="shared" si="0"/>
        <v>64</v>
      </c>
      <c r="B65" s="3">
        <v>4.7439283391323599</v>
      </c>
      <c r="C65" s="3">
        <v>173.931092417836</v>
      </c>
      <c r="D65" s="3">
        <v>63.615792442165201</v>
      </c>
      <c r="E65" s="3">
        <v>38.676074298032603</v>
      </c>
      <c r="F65" s="3">
        <v>13.7585951793215</v>
      </c>
      <c r="G65" s="5">
        <v>61.523471869766702</v>
      </c>
      <c r="H65" s="5">
        <v>60.508149054618997</v>
      </c>
      <c r="I65" s="5">
        <v>64.697863563186104</v>
      </c>
      <c r="J65" s="5">
        <v>77.681248900163396</v>
      </c>
    </row>
    <row r="66" spans="1:10" x14ac:dyDescent="0.3">
      <c r="A66" s="6">
        <f t="shared" si="0"/>
        <v>65</v>
      </c>
      <c r="B66" s="3">
        <v>4.7439283391323599</v>
      </c>
      <c r="C66" s="3">
        <v>173.931092417836</v>
      </c>
      <c r="D66" s="3">
        <v>63.615792442165201</v>
      </c>
      <c r="E66" s="3">
        <v>38.676074298032603</v>
      </c>
      <c r="F66" s="3">
        <v>13.7585951793215</v>
      </c>
      <c r="G66" s="5">
        <v>62.4093550802449</v>
      </c>
      <c r="H66" s="5">
        <v>61.844412203317297</v>
      </c>
      <c r="I66" s="5">
        <v>63.948111819556203</v>
      </c>
      <c r="J66" s="5">
        <v>78.419648582192707</v>
      </c>
    </row>
    <row r="67" spans="1:10" x14ac:dyDescent="0.3">
      <c r="A67" s="6">
        <f t="shared" si="0"/>
        <v>66</v>
      </c>
      <c r="B67" s="3">
        <v>4.7439283391323599</v>
      </c>
      <c r="C67" s="3">
        <v>173.931092417836</v>
      </c>
      <c r="D67" s="3">
        <v>63.615792442165201</v>
      </c>
      <c r="E67" s="3">
        <v>38.676074298032603</v>
      </c>
      <c r="F67" s="3">
        <v>13.7585951793215</v>
      </c>
      <c r="G67" s="5">
        <v>62.151414214225802</v>
      </c>
      <c r="H67" s="5">
        <v>60.284097617643901</v>
      </c>
      <c r="I67" s="5">
        <v>65.728715830154897</v>
      </c>
      <c r="J67" s="5">
        <v>77.327651756965196</v>
      </c>
    </row>
    <row r="68" spans="1:10" x14ac:dyDescent="0.3">
      <c r="A68" s="6">
        <f t="shared" ref="A68:A131" si="1">A67+1</f>
        <v>67</v>
      </c>
      <c r="B68" s="3">
        <v>4.7439283391323599</v>
      </c>
      <c r="C68" s="3">
        <v>173.931092417836</v>
      </c>
      <c r="D68" s="3">
        <v>63.615792442165201</v>
      </c>
      <c r="E68" s="3">
        <v>38.676074298032603</v>
      </c>
      <c r="F68" s="3">
        <v>13.7585951793215</v>
      </c>
      <c r="G68" s="5">
        <v>60.296786825651502</v>
      </c>
      <c r="H68" s="5">
        <v>61.611093436288797</v>
      </c>
      <c r="I68" s="5">
        <v>65.602992280546403</v>
      </c>
      <c r="J68" s="5">
        <v>77.800731069995706</v>
      </c>
    </row>
    <row r="69" spans="1:10" x14ac:dyDescent="0.3">
      <c r="A69" s="6">
        <f t="shared" si="1"/>
        <v>68</v>
      </c>
      <c r="B69" s="3">
        <v>4.7439283391323599</v>
      </c>
      <c r="C69" s="3">
        <v>173.931092417836</v>
      </c>
      <c r="D69" s="3">
        <v>63.615792442165201</v>
      </c>
      <c r="E69" s="3">
        <v>38.676074298032603</v>
      </c>
      <c r="F69" s="3">
        <v>13.7585951793215</v>
      </c>
      <c r="G69" s="5">
        <v>61.754389602834102</v>
      </c>
      <c r="H69" s="5">
        <v>59.948808084323602</v>
      </c>
      <c r="I69" s="5">
        <v>64.570311139097996</v>
      </c>
      <c r="J69" s="5">
        <v>76.426801906072399</v>
      </c>
    </row>
    <row r="70" spans="1:10" x14ac:dyDescent="0.3">
      <c r="A70" s="6">
        <f t="shared" si="1"/>
        <v>69</v>
      </c>
      <c r="B70" s="3">
        <v>4.7439283391323599</v>
      </c>
      <c r="C70" s="3">
        <v>173.931092417836</v>
      </c>
      <c r="D70" s="3">
        <v>63.615792442165201</v>
      </c>
      <c r="E70" s="3">
        <v>38.676074298032603</v>
      </c>
      <c r="F70" s="3">
        <v>13.7585951793215</v>
      </c>
      <c r="G70" s="5">
        <v>60.4272613483664</v>
      </c>
      <c r="H70" s="5">
        <v>59.827103929313402</v>
      </c>
      <c r="I70" s="5">
        <v>63.716838825857302</v>
      </c>
      <c r="J70" s="5">
        <v>77.836252926034604</v>
      </c>
    </row>
    <row r="71" spans="1:10" x14ac:dyDescent="0.3">
      <c r="A71" s="6">
        <f t="shared" si="1"/>
        <v>70</v>
      </c>
      <c r="B71" s="3">
        <v>5.98384928095851</v>
      </c>
      <c r="C71" s="3">
        <v>141.65941429367501</v>
      </c>
      <c r="D71" s="3">
        <v>41.882035426288702</v>
      </c>
      <c r="E71" s="3">
        <v>33.350344358292702</v>
      </c>
      <c r="F71" s="3">
        <v>19.904694507112598</v>
      </c>
      <c r="G71" s="5">
        <v>63.074315711100802</v>
      </c>
      <c r="H71" s="5">
        <v>62.495644427987997</v>
      </c>
      <c r="I71" s="5">
        <v>66.592618899496202</v>
      </c>
      <c r="J71" s="5">
        <v>78.092249752348806</v>
      </c>
    </row>
    <row r="72" spans="1:10" x14ac:dyDescent="0.3">
      <c r="A72" s="6">
        <f t="shared" si="1"/>
        <v>71</v>
      </c>
      <c r="B72" s="3">
        <v>5.98384928095851</v>
      </c>
      <c r="C72" s="3">
        <v>141.65941429367501</v>
      </c>
      <c r="D72" s="3">
        <v>41.882035426288702</v>
      </c>
      <c r="E72" s="3">
        <v>33.350344358292702</v>
      </c>
      <c r="F72" s="3">
        <v>19.904694507112598</v>
      </c>
      <c r="G72" s="5">
        <v>59.646114961970198</v>
      </c>
      <c r="H72" s="5">
        <v>54.762329558563401</v>
      </c>
      <c r="I72" s="5">
        <v>62.535531840190004</v>
      </c>
      <c r="J72" s="5">
        <v>75.873764629816506</v>
      </c>
    </row>
    <row r="73" spans="1:10" x14ac:dyDescent="0.3">
      <c r="A73" s="6">
        <f t="shared" si="1"/>
        <v>72</v>
      </c>
      <c r="B73" s="3">
        <v>5.98384928095851</v>
      </c>
      <c r="C73" s="3">
        <v>141.65941429367501</v>
      </c>
      <c r="D73" s="3">
        <v>41.882035426288702</v>
      </c>
      <c r="E73" s="3">
        <v>33.350344358292702</v>
      </c>
      <c r="F73" s="3">
        <v>19.904694507112598</v>
      </c>
      <c r="G73" s="5">
        <v>60.2286944578386</v>
      </c>
      <c r="H73" s="5">
        <v>50.1411629330292</v>
      </c>
      <c r="I73" s="5">
        <v>59.286434882622302</v>
      </c>
      <c r="J73" s="5">
        <v>73.306631852899002</v>
      </c>
    </row>
    <row r="74" spans="1:10" x14ac:dyDescent="0.3">
      <c r="A74" s="6">
        <f t="shared" si="1"/>
        <v>73</v>
      </c>
      <c r="B74" s="3">
        <v>5.98384928095851</v>
      </c>
      <c r="C74" s="3">
        <v>141.65941429367501</v>
      </c>
      <c r="D74" s="3">
        <v>41.882035426288702</v>
      </c>
      <c r="E74" s="3">
        <v>33.350344358292702</v>
      </c>
      <c r="F74" s="3">
        <v>19.904694507112598</v>
      </c>
      <c r="G74" s="5">
        <v>59.478833709510702</v>
      </c>
      <c r="H74" s="5">
        <v>46.108279211322298</v>
      </c>
      <c r="I74" s="5">
        <v>54.989518111277697</v>
      </c>
      <c r="J74" s="5">
        <v>69.528727241213701</v>
      </c>
    </row>
    <row r="75" spans="1:10" x14ac:dyDescent="0.3">
      <c r="A75" s="6">
        <f t="shared" si="1"/>
        <v>74</v>
      </c>
      <c r="B75" s="3">
        <v>5.98384928095851</v>
      </c>
      <c r="C75" s="3">
        <v>141.65941429367501</v>
      </c>
      <c r="D75" s="3">
        <v>41.882035426288702</v>
      </c>
      <c r="E75" s="3">
        <v>33.350344358292702</v>
      </c>
      <c r="F75" s="3">
        <v>19.904694507112598</v>
      </c>
      <c r="G75" s="5">
        <v>60.310255560544</v>
      </c>
      <c r="H75" s="5">
        <v>43.251512374778301</v>
      </c>
      <c r="I75" s="5">
        <v>53.745125735774799</v>
      </c>
      <c r="J75" s="5">
        <v>70.871619761846802</v>
      </c>
    </row>
    <row r="76" spans="1:10" x14ac:dyDescent="0.3">
      <c r="A76" s="6">
        <f t="shared" si="1"/>
        <v>75</v>
      </c>
      <c r="B76" s="3">
        <v>5.98384928095851</v>
      </c>
      <c r="C76" s="3">
        <v>141.65941429367501</v>
      </c>
      <c r="D76" s="3">
        <v>41.882035426288702</v>
      </c>
      <c r="E76" s="3">
        <v>33.350344358292702</v>
      </c>
      <c r="F76" s="3">
        <v>19.904694507112598</v>
      </c>
      <c r="G76" s="5">
        <v>59.408358570521997</v>
      </c>
      <c r="H76" s="5">
        <v>43.784211047272997</v>
      </c>
      <c r="I76" s="5">
        <v>51.537623747074797</v>
      </c>
      <c r="J76" s="5">
        <v>68.325441119397098</v>
      </c>
    </row>
    <row r="77" spans="1:10" x14ac:dyDescent="0.3">
      <c r="A77" s="6">
        <f t="shared" si="1"/>
        <v>76</v>
      </c>
      <c r="B77" s="3">
        <v>5.98384928095851</v>
      </c>
      <c r="C77" s="3">
        <v>141.65941429367501</v>
      </c>
      <c r="D77" s="3">
        <v>41.882035426288702</v>
      </c>
      <c r="E77" s="3">
        <v>33.350344358292702</v>
      </c>
      <c r="F77" s="3">
        <v>19.904694507112598</v>
      </c>
      <c r="G77" s="5">
        <v>60.533147182236803</v>
      </c>
      <c r="H77" s="5">
        <v>43.262988579704903</v>
      </c>
      <c r="I77" s="5">
        <v>49.426859286964401</v>
      </c>
      <c r="J77" s="5">
        <v>69.006303054744706</v>
      </c>
    </row>
    <row r="78" spans="1:10" x14ac:dyDescent="0.3">
      <c r="A78" s="6">
        <f t="shared" si="1"/>
        <v>77</v>
      </c>
      <c r="B78" s="3">
        <v>5.98384928095851</v>
      </c>
      <c r="C78" s="3">
        <v>141.65941429367501</v>
      </c>
      <c r="D78" s="3">
        <v>41.882035426288702</v>
      </c>
      <c r="E78" s="3">
        <v>33.350344358292702</v>
      </c>
      <c r="F78" s="3">
        <v>19.904694507112598</v>
      </c>
      <c r="G78" s="5">
        <v>60.758699420366597</v>
      </c>
      <c r="H78" s="5">
        <v>40.271122750388898</v>
      </c>
      <c r="I78" s="5">
        <v>48.857388660497797</v>
      </c>
      <c r="J78" s="5">
        <v>68.3006201662416</v>
      </c>
    </row>
    <row r="79" spans="1:10" x14ac:dyDescent="0.3">
      <c r="A79" s="6">
        <f t="shared" si="1"/>
        <v>78</v>
      </c>
      <c r="B79" s="3">
        <v>5.98384928095851</v>
      </c>
      <c r="C79" s="3">
        <v>141.65941429367501</v>
      </c>
      <c r="D79" s="3">
        <v>41.882035426288702</v>
      </c>
      <c r="E79" s="3">
        <v>33.350344358292702</v>
      </c>
      <c r="F79" s="3">
        <v>19.904694507112598</v>
      </c>
      <c r="G79" s="5">
        <v>61.720905550697303</v>
      </c>
      <c r="H79" s="5">
        <v>40.840437662565897</v>
      </c>
      <c r="I79" s="5">
        <v>48.116534049364198</v>
      </c>
      <c r="J79" s="5">
        <v>65.933946757958296</v>
      </c>
    </row>
    <row r="80" spans="1:10" x14ac:dyDescent="0.3">
      <c r="A80" s="6">
        <f t="shared" si="1"/>
        <v>79</v>
      </c>
      <c r="B80" s="3">
        <v>5.98384928095851</v>
      </c>
      <c r="C80" s="3">
        <v>141.65941429367501</v>
      </c>
      <c r="D80" s="3">
        <v>41.882035426288702</v>
      </c>
      <c r="E80" s="3">
        <v>33.350344358292702</v>
      </c>
      <c r="F80" s="3">
        <v>19.904694507112598</v>
      </c>
      <c r="G80" s="5">
        <v>59.819190993928999</v>
      </c>
      <c r="H80" s="5">
        <v>41.604433575984103</v>
      </c>
      <c r="I80" s="5">
        <v>48.045111742432603</v>
      </c>
      <c r="J80" s="5">
        <v>68.013474628691895</v>
      </c>
    </row>
    <row r="81" spans="1:10" x14ac:dyDescent="0.3">
      <c r="A81" s="6">
        <f t="shared" si="1"/>
        <v>80</v>
      </c>
      <c r="B81" s="3">
        <v>5.98384928095851</v>
      </c>
      <c r="C81" s="3">
        <v>141.65941429367501</v>
      </c>
      <c r="D81" s="3">
        <v>41.882035426288702</v>
      </c>
      <c r="E81" s="3">
        <v>33.350344358292702</v>
      </c>
      <c r="F81" s="3">
        <v>19.904694507112598</v>
      </c>
      <c r="G81" s="5">
        <v>57.905570554760999</v>
      </c>
      <c r="H81" s="5">
        <v>43.448483324969899</v>
      </c>
      <c r="I81" s="5">
        <v>47.161355957411402</v>
      </c>
      <c r="J81" s="5">
        <v>69.408923609155394</v>
      </c>
    </row>
    <row r="82" spans="1:10" x14ac:dyDescent="0.3">
      <c r="A82" s="6">
        <f t="shared" si="1"/>
        <v>81</v>
      </c>
      <c r="B82" s="3">
        <v>5.98384928095851</v>
      </c>
      <c r="C82" s="3">
        <v>141.65941429367501</v>
      </c>
      <c r="D82" s="3">
        <v>41.882035426288702</v>
      </c>
      <c r="E82" s="3">
        <v>33.350344358292702</v>
      </c>
      <c r="F82" s="3">
        <v>19.904694507112598</v>
      </c>
      <c r="G82" s="5">
        <v>59.181036749655</v>
      </c>
      <c r="H82" s="5">
        <v>42.354907688059399</v>
      </c>
      <c r="I82" s="5">
        <v>50.224988550263397</v>
      </c>
      <c r="J82" s="5">
        <v>66.725927593530599</v>
      </c>
    </row>
    <row r="83" spans="1:10" x14ac:dyDescent="0.3">
      <c r="A83" s="6">
        <f t="shared" si="1"/>
        <v>82</v>
      </c>
      <c r="B83" s="3">
        <v>5.98384928095851</v>
      </c>
      <c r="C83" s="3">
        <v>141.65941429367501</v>
      </c>
      <c r="D83" s="3">
        <v>41.882035426288702</v>
      </c>
      <c r="E83" s="3">
        <v>33.350344358292702</v>
      </c>
      <c r="F83" s="3">
        <v>19.904694507112598</v>
      </c>
      <c r="G83" s="5">
        <v>61.364614847181798</v>
      </c>
      <c r="H83" s="5">
        <v>43.2712922415419</v>
      </c>
      <c r="I83" s="5">
        <v>49.2466094278005</v>
      </c>
      <c r="J83" s="5">
        <v>67.956588075004802</v>
      </c>
    </row>
    <row r="84" spans="1:10" x14ac:dyDescent="0.3">
      <c r="A84" s="6">
        <f t="shared" si="1"/>
        <v>83</v>
      </c>
      <c r="B84" s="3">
        <v>5.98384928095851</v>
      </c>
      <c r="C84" s="3">
        <v>141.65941429367501</v>
      </c>
      <c r="D84" s="3">
        <v>41.882035426288702</v>
      </c>
      <c r="E84" s="3">
        <v>33.350344358292702</v>
      </c>
      <c r="F84" s="3">
        <v>19.904694507112598</v>
      </c>
      <c r="G84" s="5">
        <v>58.941469849244498</v>
      </c>
      <c r="H84" s="5">
        <v>41.3859782634241</v>
      </c>
      <c r="I84" s="5">
        <v>48.782450760343202</v>
      </c>
      <c r="J84" s="5">
        <v>68.174701122647704</v>
      </c>
    </row>
    <row r="85" spans="1:10" x14ac:dyDescent="0.3">
      <c r="A85" s="6">
        <f t="shared" si="1"/>
        <v>84</v>
      </c>
      <c r="B85" s="3">
        <v>5.98384928095851</v>
      </c>
      <c r="C85" s="3">
        <v>141.65941429367501</v>
      </c>
      <c r="D85" s="3">
        <v>41.882035426288702</v>
      </c>
      <c r="E85" s="3">
        <v>33.350344358292702</v>
      </c>
      <c r="F85" s="3">
        <v>19.904694507112598</v>
      </c>
      <c r="G85" s="5">
        <v>61.0004656919712</v>
      </c>
      <c r="H85" s="5">
        <v>42.438907540705898</v>
      </c>
      <c r="I85" s="5">
        <v>46.748175708134802</v>
      </c>
      <c r="J85" s="5">
        <v>67.444487311590294</v>
      </c>
    </row>
    <row r="86" spans="1:10" x14ac:dyDescent="0.3">
      <c r="A86" s="6">
        <f t="shared" si="1"/>
        <v>85</v>
      </c>
      <c r="B86" s="3">
        <v>5.98384928095851</v>
      </c>
      <c r="C86" s="3">
        <v>141.65941429367501</v>
      </c>
      <c r="D86" s="3">
        <v>41.882035426288702</v>
      </c>
      <c r="E86" s="3">
        <v>33.350344358292702</v>
      </c>
      <c r="F86" s="3">
        <v>19.904694507112598</v>
      </c>
      <c r="G86" s="5">
        <v>60.191410312937101</v>
      </c>
      <c r="H86" s="5">
        <v>41.338920943038197</v>
      </c>
      <c r="I86" s="5">
        <v>49.703260706730298</v>
      </c>
      <c r="J86" s="5">
        <v>66.5619321187297</v>
      </c>
    </row>
    <row r="87" spans="1:10" x14ac:dyDescent="0.3">
      <c r="A87" s="6">
        <f t="shared" si="1"/>
        <v>86</v>
      </c>
      <c r="B87" s="3">
        <v>5.98384928095851</v>
      </c>
      <c r="C87" s="3">
        <v>141.65941429367501</v>
      </c>
      <c r="D87" s="3">
        <v>41.882035426288702</v>
      </c>
      <c r="E87" s="3">
        <v>33.350344358292702</v>
      </c>
      <c r="F87" s="3">
        <v>19.904694507112598</v>
      </c>
      <c r="G87" s="5">
        <v>61.471596929436799</v>
      </c>
      <c r="H87" s="5">
        <v>40.0868530698135</v>
      </c>
      <c r="I87" s="5">
        <v>48.311688943393797</v>
      </c>
      <c r="J87" s="5">
        <v>67.586663291101601</v>
      </c>
    </row>
    <row r="88" spans="1:10" x14ac:dyDescent="0.3">
      <c r="A88" s="6">
        <f t="shared" si="1"/>
        <v>87</v>
      </c>
      <c r="B88" s="3">
        <v>5.98384928095851</v>
      </c>
      <c r="C88" s="3">
        <v>141.65941429367501</v>
      </c>
      <c r="D88" s="3">
        <v>41.882035426288702</v>
      </c>
      <c r="E88" s="3">
        <v>33.350344358292702</v>
      </c>
      <c r="F88" s="3">
        <v>19.904694507112598</v>
      </c>
      <c r="G88" s="5">
        <v>58.051985127485302</v>
      </c>
      <c r="H88" s="5">
        <v>42.270825759511297</v>
      </c>
      <c r="I88" s="5">
        <v>48.801157603936701</v>
      </c>
      <c r="J88" s="5">
        <v>68.793132949758601</v>
      </c>
    </row>
    <row r="89" spans="1:10" x14ac:dyDescent="0.3">
      <c r="A89" s="6">
        <f t="shared" si="1"/>
        <v>88</v>
      </c>
      <c r="B89" s="3">
        <v>5.98384928095851</v>
      </c>
      <c r="C89" s="3">
        <v>141.65941429367501</v>
      </c>
      <c r="D89" s="3">
        <v>41.882035426288702</v>
      </c>
      <c r="E89" s="3">
        <v>33.350344358292702</v>
      </c>
      <c r="F89" s="3">
        <v>19.904694507112598</v>
      </c>
      <c r="G89" s="5">
        <v>59.812358536866199</v>
      </c>
      <c r="H89" s="5">
        <v>42.0022153359713</v>
      </c>
      <c r="I89" s="5">
        <v>49.567347436819396</v>
      </c>
      <c r="J89" s="5">
        <v>68.1832433550818</v>
      </c>
    </row>
    <row r="90" spans="1:10" x14ac:dyDescent="0.3">
      <c r="A90" s="6">
        <f t="shared" si="1"/>
        <v>89</v>
      </c>
      <c r="B90" s="3">
        <v>5.98384928095851</v>
      </c>
      <c r="C90" s="3">
        <v>141.65941429367501</v>
      </c>
      <c r="D90" s="3">
        <v>41.882035426288702</v>
      </c>
      <c r="E90" s="3">
        <v>33.350344358292702</v>
      </c>
      <c r="F90" s="3">
        <v>19.904694507112598</v>
      </c>
      <c r="G90" s="5">
        <v>58.814840250274997</v>
      </c>
      <c r="H90" s="5">
        <v>41.200860357501803</v>
      </c>
      <c r="I90" s="5">
        <v>49.212158331686197</v>
      </c>
      <c r="J90" s="5">
        <v>67.386082010948499</v>
      </c>
    </row>
    <row r="91" spans="1:10" x14ac:dyDescent="0.3">
      <c r="A91" s="6">
        <f t="shared" si="1"/>
        <v>90</v>
      </c>
      <c r="B91" s="3">
        <v>6.4007249006124898</v>
      </c>
      <c r="C91" s="3">
        <v>199.86641460248001</v>
      </c>
      <c r="D91" s="3">
        <v>47.672383085448601</v>
      </c>
      <c r="E91" s="3">
        <v>34.3636706234944</v>
      </c>
      <c r="F91" s="3">
        <v>18.305590908287499</v>
      </c>
      <c r="G91" s="5">
        <v>62.888927719876499</v>
      </c>
      <c r="H91" s="5">
        <v>41.4146424548127</v>
      </c>
      <c r="I91" s="5">
        <v>49.958123537467699</v>
      </c>
      <c r="J91" s="5">
        <v>68.611976187222595</v>
      </c>
    </row>
    <row r="92" spans="1:10" x14ac:dyDescent="0.3">
      <c r="A92" s="6">
        <f t="shared" si="1"/>
        <v>91</v>
      </c>
      <c r="B92" s="3">
        <v>6.4007249006124898</v>
      </c>
      <c r="C92" s="3">
        <v>199.86641460248001</v>
      </c>
      <c r="D92" s="3">
        <v>47.672383085448601</v>
      </c>
      <c r="E92" s="3">
        <v>34.3636706234944</v>
      </c>
      <c r="F92" s="3">
        <v>18.305590908287499</v>
      </c>
      <c r="G92" s="5">
        <v>70.291391772984397</v>
      </c>
      <c r="H92" s="5">
        <v>42.364120682730103</v>
      </c>
      <c r="I92" s="5">
        <v>47.002320088945901</v>
      </c>
      <c r="J92" s="5">
        <v>68.673562198177805</v>
      </c>
    </row>
    <row r="93" spans="1:10" x14ac:dyDescent="0.3">
      <c r="A93" s="6">
        <f t="shared" si="1"/>
        <v>92</v>
      </c>
      <c r="B93" s="3">
        <v>6.4007249006124898</v>
      </c>
      <c r="C93" s="3">
        <v>199.86641460248001</v>
      </c>
      <c r="D93" s="3">
        <v>47.672383085448601</v>
      </c>
      <c r="E93" s="3">
        <v>34.3636706234944</v>
      </c>
      <c r="F93" s="3">
        <v>18.305590908287499</v>
      </c>
      <c r="G93" s="5">
        <v>76.729040836492302</v>
      </c>
      <c r="H93" s="5">
        <v>45.216422020281001</v>
      </c>
      <c r="I93" s="5">
        <v>46.284746554775701</v>
      </c>
      <c r="J93" s="5">
        <v>72.418319429865903</v>
      </c>
    </row>
    <row r="94" spans="1:10" x14ac:dyDescent="0.3">
      <c r="A94" s="6">
        <f t="shared" si="1"/>
        <v>93</v>
      </c>
      <c r="B94" s="3">
        <v>6.4007249006124898</v>
      </c>
      <c r="C94" s="3">
        <v>199.86641460248001</v>
      </c>
      <c r="D94" s="3">
        <v>47.672383085448601</v>
      </c>
      <c r="E94" s="3">
        <v>34.3636706234944</v>
      </c>
      <c r="F94" s="3">
        <v>18.305590908287499</v>
      </c>
      <c r="G94" s="5">
        <v>76.251861344041899</v>
      </c>
      <c r="H94" s="5">
        <v>44.952637756744402</v>
      </c>
      <c r="I94" s="5">
        <v>48.196728619736703</v>
      </c>
      <c r="J94" s="5">
        <v>76.204080507158906</v>
      </c>
    </row>
    <row r="95" spans="1:10" x14ac:dyDescent="0.3">
      <c r="A95" s="6">
        <f t="shared" si="1"/>
        <v>94</v>
      </c>
      <c r="B95" s="3">
        <v>6.4007249006124898</v>
      </c>
      <c r="C95" s="3">
        <v>199.86641460248001</v>
      </c>
      <c r="D95" s="3">
        <v>47.672383085448601</v>
      </c>
      <c r="E95" s="3">
        <v>34.3636706234944</v>
      </c>
      <c r="F95" s="3">
        <v>18.305590908287499</v>
      </c>
      <c r="G95" s="5">
        <v>77.463992861194001</v>
      </c>
      <c r="H95" s="5">
        <v>47.717797422448903</v>
      </c>
      <c r="I95" s="5">
        <v>49.517866548742802</v>
      </c>
      <c r="J95" s="5">
        <v>79.691859998922993</v>
      </c>
    </row>
    <row r="96" spans="1:10" x14ac:dyDescent="0.3">
      <c r="A96" s="6">
        <f t="shared" si="1"/>
        <v>95</v>
      </c>
      <c r="B96" s="3">
        <v>6.4007249006124898</v>
      </c>
      <c r="C96" s="3">
        <v>199.86641460248001</v>
      </c>
      <c r="D96" s="3">
        <v>47.672383085448601</v>
      </c>
      <c r="E96" s="3">
        <v>34.3636706234944</v>
      </c>
      <c r="F96" s="3">
        <v>18.305590908287499</v>
      </c>
      <c r="G96" s="5">
        <v>77.808541425402794</v>
      </c>
      <c r="H96" s="5">
        <v>47.743983925917199</v>
      </c>
      <c r="I96" s="5">
        <v>48.554605045314503</v>
      </c>
      <c r="J96" s="5">
        <v>84.011427267341801</v>
      </c>
    </row>
    <row r="97" spans="1:10" x14ac:dyDescent="0.3">
      <c r="A97" s="6">
        <f t="shared" si="1"/>
        <v>96</v>
      </c>
      <c r="B97" s="3">
        <v>6.4007249006124898</v>
      </c>
      <c r="C97" s="3">
        <v>199.86641460248001</v>
      </c>
      <c r="D97" s="3">
        <v>47.672383085448601</v>
      </c>
      <c r="E97" s="3">
        <v>34.3636706234944</v>
      </c>
      <c r="F97" s="3">
        <v>18.305590908287499</v>
      </c>
      <c r="G97" s="5">
        <v>79.203553990160401</v>
      </c>
      <c r="H97" s="5">
        <v>48.471115265007299</v>
      </c>
      <c r="I97" s="5">
        <v>49.565069465306202</v>
      </c>
      <c r="J97" s="5">
        <v>87.756828150731295</v>
      </c>
    </row>
    <row r="98" spans="1:10" x14ac:dyDescent="0.3">
      <c r="A98" s="6">
        <f t="shared" si="1"/>
        <v>97</v>
      </c>
      <c r="B98" s="3">
        <v>6.4007249006124898</v>
      </c>
      <c r="C98" s="3">
        <v>199.86641460248001</v>
      </c>
      <c r="D98" s="3">
        <v>47.672383085448601</v>
      </c>
      <c r="E98" s="3">
        <v>34.3636706234944</v>
      </c>
      <c r="F98" s="3">
        <v>18.305590908287499</v>
      </c>
      <c r="G98" s="5">
        <v>77.825584185992298</v>
      </c>
      <c r="H98" s="5">
        <v>48.253229492970398</v>
      </c>
      <c r="I98" s="5">
        <v>50.054751426122003</v>
      </c>
      <c r="J98" s="5">
        <v>89.267463782906603</v>
      </c>
    </row>
    <row r="99" spans="1:10" x14ac:dyDescent="0.3">
      <c r="A99" s="6">
        <f t="shared" si="1"/>
        <v>98</v>
      </c>
      <c r="B99" s="3">
        <v>6.4007249006124898</v>
      </c>
      <c r="C99" s="3">
        <v>199.86641460248001</v>
      </c>
      <c r="D99" s="3">
        <v>47.672383085448601</v>
      </c>
      <c r="E99" s="3">
        <v>34.3636706234944</v>
      </c>
      <c r="F99" s="3">
        <v>18.305590908287499</v>
      </c>
      <c r="G99" s="5">
        <v>78.763662887588595</v>
      </c>
      <c r="H99" s="5">
        <v>48.488243817497803</v>
      </c>
      <c r="I99" s="5">
        <v>51.291342086099803</v>
      </c>
      <c r="J99" s="5">
        <v>90.054327559752593</v>
      </c>
    </row>
    <row r="100" spans="1:10" x14ac:dyDescent="0.3">
      <c r="A100" s="6">
        <f t="shared" si="1"/>
        <v>99</v>
      </c>
      <c r="B100" s="3">
        <v>6.4007249006124898</v>
      </c>
      <c r="C100" s="3">
        <v>199.86641460248001</v>
      </c>
      <c r="D100" s="3">
        <v>47.672383085448601</v>
      </c>
      <c r="E100" s="3">
        <v>34.3636706234944</v>
      </c>
      <c r="F100" s="3">
        <v>18.305590908287499</v>
      </c>
      <c r="G100" s="5">
        <v>76.038569829479002</v>
      </c>
      <c r="H100" s="5">
        <v>48.698865451791598</v>
      </c>
      <c r="I100" s="5">
        <v>50.165746904029</v>
      </c>
      <c r="J100" s="5">
        <v>92.107480900239807</v>
      </c>
    </row>
    <row r="101" spans="1:10" x14ac:dyDescent="0.3">
      <c r="A101" s="6">
        <f t="shared" si="1"/>
        <v>100</v>
      </c>
      <c r="B101" s="3">
        <v>6.4007249006124898</v>
      </c>
      <c r="C101" s="3">
        <v>199.86641460248001</v>
      </c>
      <c r="D101" s="3">
        <v>47.672383085448601</v>
      </c>
      <c r="E101" s="3">
        <v>34.3636706234944</v>
      </c>
      <c r="F101" s="3">
        <v>18.305590908287499</v>
      </c>
      <c r="G101" s="5">
        <v>77.749054248377107</v>
      </c>
      <c r="H101" s="5">
        <v>48.473819149449398</v>
      </c>
      <c r="I101" s="5">
        <v>50.446191708992401</v>
      </c>
      <c r="J101" s="5">
        <v>90.966625753985895</v>
      </c>
    </row>
    <row r="102" spans="1:10" x14ac:dyDescent="0.3">
      <c r="A102" s="6">
        <f t="shared" si="1"/>
        <v>101</v>
      </c>
      <c r="B102" s="3">
        <v>6.4007249006124898</v>
      </c>
      <c r="C102" s="3">
        <v>199.86641460248001</v>
      </c>
      <c r="D102" s="3">
        <v>47.672383085448601</v>
      </c>
      <c r="E102" s="3">
        <v>34.3636706234944</v>
      </c>
      <c r="F102" s="3">
        <v>18.305590908287499</v>
      </c>
      <c r="G102" s="5">
        <v>77.272799994772797</v>
      </c>
      <c r="H102" s="5">
        <v>48.699162696571101</v>
      </c>
      <c r="I102" s="5">
        <v>50.906007918816101</v>
      </c>
      <c r="J102" s="5">
        <v>91.2137508352764</v>
      </c>
    </row>
    <row r="103" spans="1:10" x14ac:dyDescent="0.3">
      <c r="A103" s="6">
        <f t="shared" si="1"/>
        <v>102</v>
      </c>
      <c r="B103" s="3">
        <v>6.4007249006124898</v>
      </c>
      <c r="C103" s="3">
        <v>199.86641460248001</v>
      </c>
      <c r="D103" s="3">
        <v>47.672383085448601</v>
      </c>
      <c r="E103" s="3">
        <v>34.3636706234944</v>
      </c>
      <c r="F103" s="3">
        <v>18.305590908287499</v>
      </c>
      <c r="G103" s="5">
        <v>76.474826876945002</v>
      </c>
      <c r="H103" s="5">
        <v>48.770007962408599</v>
      </c>
      <c r="I103" s="5">
        <v>51.215126841891703</v>
      </c>
      <c r="J103" s="5">
        <v>92.1166731041465</v>
      </c>
    </row>
    <row r="104" spans="1:10" x14ac:dyDescent="0.3">
      <c r="A104" s="6">
        <f t="shared" si="1"/>
        <v>103</v>
      </c>
      <c r="B104" s="3">
        <v>6.4007249006124898</v>
      </c>
      <c r="C104" s="3">
        <v>199.86641460248001</v>
      </c>
      <c r="D104" s="3">
        <v>47.672383085448601</v>
      </c>
      <c r="E104" s="3">
        <v>34.3636706234944</v>
      </c>
      <c r="F104" s="3">
        <v>18.305590908287499</v>
      </c>
      <c r="G104" s="5">
        <v>78.596104107965601</v>
      </c>
      <c r="H104" s="5">
        <v>47.892321638466299</v>
      </c>
      <c r="I104" s="5">
        <v>49.906228298703901</v>
      </c>
      <c r="J104" s="5">
        <v>89.743855271313706</v>
      </c>
    </row>
    <row r="105" spans="1:10" x14ac:dyDescent="0.3">
      <c r="A105" s="6">
        <f t="shared" si="1"/>
        <v>104</v>
      </c>
      <c r="B105" s="3">
        <v>6.4007249006124898</v>
      </c>
      <c r="C105" s="3">
        <v>199.86641460248001</v>
      </c>
      <c r="D105" s="3">
        <v>47.672383085448601</v>
      </c>
      <c r="E105" s="3">
        <v>34.3636706234944</v>
      </c>
      <c r="F105" s="3">
        <v>18.305590908287499</v>
      </c>
      <c r="G105" s="5">
        <v>78.384810330515606</v>
      </c>
      <c r="H105" s="5">
        <v>47.666745736129698</v>
      </c>
      <c r="I105" s="5">
        <v>50.210099806897297</v>
      </c>
      <c r="J105" s="5">
        <v>92.932626486225004</v>
      </c>
    </row>
    <row r="106" spans="1:10" x14ac:dyDescent="0.3">
      <c r="A106" s="6">
        <f t="shared" si="1"/>
        <v>105</v>
      </c>
      <c r="B106" s="3">
        <v>6.4007249006124898</v>
      </c>
      <c r="C106" s="3">
        <v>199.86641460248001</v>
      </c>
      <c r="D106" s="3">
        <v>47.672383085448601</v>
      </c>
      <c r="E106" s="3">
        <v>34.3636706234944</v>
      </c>
      <c r="F106" s="3">
        <v>18.305590908287499</v>
      </c>
      <c r="G106" s="5">
        <v>78.131367763091404</v>
      </c>
      <c r="H106" s="5">
        <v>46.283744984296497</v>
      </c>
      <c r="I106" s="5">
        <v>49.809263769892702</v>
      </c>
      <c r="J106" s="5">
        <v>91.633243043895305</v>
      </c>
    </row>
    <row r="107" spans="1:10" x14ac:dyDescent="0.3">
      <c r="A107" s="6">
        <f t="shared" si="1"/>
        <v>106</v>
      </c>
      <c r="B107" s="3">
        <v>6.4007249006124898</v>
      </c>
      <c r="C107" s="3">
        <v>199.86641460248001</v>
      </c>
      <c r="D107" s="3">
        <v>47.672383085448601</v>
      </c>
      <c r="E107" s="3">
        <v>34.3636706234944</v>
      </c>
      <c r="F107" s="3">
        <v>18.305590908287499</v>
      </c>
      <c r="G107" s="5">
        <v>76.723332773783099</v>
      </c>
      <c r="H107" s="5">
        <v>49.959960911680703</v>
      </c>
      <c r="I107" s="5">
        <v>49.3206140571479</v>
      </c>
      <c r="J107" s="5">
        <v>92.443056870977102</v>
      </c>
    </row>
    <row r="108" spans="1:10" x14ac:dyDescent="0.3">
      <c r="A108" s="6">
        <f t="shared" si="1"/>
        <v>107</v>
      </c>
      <c r="B108" s="3">
        <v>6.4007249006124898</v>
      </c>
      <c r="C108" s="3">
        <v>199.86641460248001</v>
      </c>
      <c r="D108" s="3">
        <v>47.672383085448601</v>
      </c>
      <c r="E108" s="3">
        <v>34.3636706234944</v>
      </c>
      <c r="F108" s="3">
        <v>18.305590908287499</v>
      </c>
      <c r="G108" s="5">
        <v>79.2159767210605</v>
      </c>
      <c r="H108" s="5">
        <v>48.438445784626097</v>
      </c>
      <c r="I108" s="5">
        <v>51.278116592706802</v>
      </c>
      <c r="J108" s="5">
        <v>91.396091581000903</v>
      </c>
    </row>
    <row r="109" spans="1:10" x14ac:dyDescent="0.3">
      <c r="A109" s="6">
        <f t="shared" si="1"/>
        <v>108</v>
      </c>
      <c r="B109" s="3">
        <v>6.4007249006124898</v>
      </c>
      <c r="C109" s="3">
        <v>199.86641460248001</v>
      </c>
      <c r="D109" s="3">
        <v>47.672383085448601</v>
      </c>
      <c r="E109" s="3">
        <v>34.3636706234944</v>
      </c>
      <c r="F109" s="3">
        <v>18.305590908287499</v>
      </c>
      <c r="G109" s="5">
        <v>78.452401523391302</v>
      </c>
      <c r="H109" s="5">
        <v>49.633701539103399</v>
      </c>
      <c r="I109" s="5">
        <v>50.697659168350199</v>
      </c>
      <c r="J109" s="5">
        <v>90.5808240049478</v>
      </c>
    </row>
    <row r="110" spans="1:10" x14ac:dyDescent="0.3">
      <c r="A110" s="6">
        <f t="shared" si="1"/>
        <v>109</v>
      </c>
      <c r="B110" s="3">
        <v>6.4007249006124898</v>
      </c>
      <c r="C110" s="3">
        <v>199.86641460248001</v>
      </c>
      <c r="D110" s="3">
        <v>47.672383085448601</v>
      </c>
      <c r="E110" s="3">
        <v>34.3636706234944</v>
      </c>
      <c r="F110" s="3">
        <v>18.305590908287499</v>
      </c>
      <c r="G110" s="5">
        <v>77.797848849497001</v>
      </c>
      <c r="H110" s="5">
        <v>49.01867165374</v>
      </c>
      <c r="I110" s="5">
        <v>51.340848969215202</v>
      </c>
      <c r="J110" s="5">
        <v>91.998118729234506</v>
      </c>
    </row>
    <row r="111" spans="1:10" x14ac:dyDescent="0.3">
      <c r="A111" s="6">
        <f t="shared" si="1"/>
        <v>110</v>
      </c>
      <c r="B111" s="3">
        <v>5.3704177816282899</v>
      </c>
      <c r="C111" s="3">
        <v>162.26544826840299</v>
      </c>
      <c r="D111" s="3">
        <v>45.384369146942397</v>
      </c>
      <c r="E111" s="3">
        <v>21.548541450545098</v>
      </c>
      <c r="F111" s="3">
        <v>17.117585692017901</v>
      </c>
      <c r="G111" s="5">
        <v>78.194513555257998</v>
      </c>
      <c r="H111" s="5">
        <v>50.248032092554098</v>
      </c>
      <c r="I111" s="5">
        <v>50.972795987138198</v>
      </c>
      <c r="J111" s="5">
        <v>91.096354150540506</v>
      </c>
    </row>
    <row r="112" spans="1:10" x14ac:dyDescent="0.3">
      <c r="A112" s="6">
        <f t="shared" si="1"/>
        <v>111</v>
      </c>
      <c r="B112" s="3">
        <v>5.3704177816282899</v>
      </c>
      <c r="C112" s="3">
        <v>162.26544826840299</v>
      </c>
      <c r="D112" s="3">
        <v>45.384369146942397</v>
      </c>
      <c r="E112" s="3">
        <v>21.548541450545098</v>
      </c>
      <c r="F112" s="3">
        <v>17.117585692017901</v>
      </c>
      <c r="G112" s="5">
        <v>67.839569472843493</v>
      </c>
      <c r="H112" s="5">
        <v>48.9768416072679</v>
      </c>
      <c r="I112" s="5">
        <v>50.041617470879402</v>
      </c>
      <c r="J112" s="5">
        <v>90.486672495877698</v>
      </c>
    </row>
    <row r="113" spans="1:10" x14ac:dyDescent="0.3">
      <c r="A113" s="6">
        <f t="shared" si="1"/>
        <v>112</v>
      </c>
      <c r="B113" s="3">
        <v>5.3704177816282899</v>
      </c>
      <c r="C113" s="3">
        <v>162.26544826840299</v>
      </c>
      <c r="D113" s="3">
        <v>45.384369146942397</v>
      </c>
      <c r="E113" s="3">
        <v>21.548541450545098</v>
      </c>
      <c r="F113" s="3">
        <v>17.117585692017901</v>
      </c>
      <c r="G113" s="5">
        <v>62.967289301860703</v>
      </c>
      <c r="H113" s="5">
        <v>49.307581060459803</v>
      </c>
      <c r="I113" s="5">
        <v>45.632332115454197</v>
      </c>
      <c r="J113" s="5">
        <v>89.403552807798107</v>
      </c>
    </row>
    <row r="114" spans="1:10" x14ac:dyDescent="0.3">
      <c r="A114" s="6">
        <f t="shared" si="1"/>
        <v>113</v>
      </c>
      <c r="B114" s="3">
        <v>5.3704177816282899</v>
      </c>
      <c r="C114" s="3">
        <v>162.26544826840299</v>
      </c>
      <c r="D114" s="3">
        <v>45.384369146942397</v>
      </c>
      <c r="E114" s="3">
        <v>21.548541450545098</v>
      </c>
      <c r="F114" s="3">
        <v>17.117585692017901</v>
      </c>
      <c r="G114" s="5">
        <v>63.055320992907902</v>
      </c>
      <c r="H114" s="5">
        <v>47.279837961260803</v>
      </c>
      <c r="I114" s="5">
        <v>43.958751167649197</v>
      </c>
      <c r="J114" s="5">
        <v>88.231668134461799</v>
      </c>
    </row>
    <row r="115" spans="1:10" x14ac:dyDescent="0.3">
      <c r="A115" s="6">
        <f t="shared" si="1"/>
        <v>114</v>
      </c>
      <c r="B115" s="3">
        <v>5.3704177816282899</v>
      </c>
      <c r="C115" s="3">
        <v>162.26544826840299</v>
      </c>
      <c r="D115" s="3">
        <v>45.384369146942397</v>
      </c>
      <c r="E115" s="3">
        <v>21.548541450545098</v>
      </c>
      <c r="F115" s="3">
        <v>17.117585692017901</v>
      </c>
      <c r="G115" s="5">
        <v>62.089351014386899</v>
      </c>
      <c r="H115" s="5">
        <v>46.903899901236898</v>
      </c>
      <c r="I115" s="5">
        <v>43.743032650167898</v>
      </c>
      <c r="J115" s="5">
        <v>82.308465972757801</v>
      </c>
    </row>
    <row r="116" spans="1:10" x14ac:dyDescent="0.3">
      <c r="A116" s="6">
        <f t="shared" si="1"/>
        <v>115</v>
      </c>
      <c r="B116" s="3">
        <v>5.3704177816282899</v>
      </c>
      <c r="C116" s="3">
        <v>162.26544826840299</v>
      </c>
      <c r="D116" s="3">
        <v>45.384369146942397</v>
      </c>
      <c r="E116" s="3">
        <v>21.548541450545098</v>
      </c>
      <c r="F116" s="3">
        <v>17.117585692017901</v>
      </c>
      <c r="G116" s="5">
        <v>61.843577362446702</v>
      </c>
      <c r="H116" s="5">
        <v>45.4506551672632</v>
      </c>
      <c r="I116" s="5">
        <v>41.5976470306042</v>
      </c>
      <c r="J116" s="5">
        <v>79.571174794968101</v>
      </c>
    </row>
    <row r="117" spans="1:10" x14ac:dyDescent="0.3">
      <c r="A117" s="6">
        <f t="shared" si="1"/>
        <v>116</v>
      </c>
      <c r="B117" s="3">
        <v>5.3704177816282899</v>
      </c>
      <c r="C117" s="3">
        <v>162.26544826840299</v>
      </c>
      <c r="D117" s="3">
        <v>45.384369146942397</v>
      </c>
      <c r="E117" s="3">
        <v>21.548541450545098</v>
      </c>
      <c r="F117" s="3">
        <v>17.117585692017901</v>
      </c>
      <c r="G117" s="5">
        <v>61.651405210883603</v>
      </c>
      <c r="H117" s="5">
        <v>44.538136571708101</v>
      </c>
      <c r="I117" s="5">
        <v>36.707508808910603</v>
      </c>
      <c r="J117" s="5">
        <v>77.204189200368106</v>
      </c>
    </row>
    <row r="118" spans="1:10" x14ac:dyDescent="0.3">
      <c r="A118" s="6">
        <f t="shared" si="1"/>
        <v>117</v>
      </c>
      <c r="B118" s="3">
        <v>5.3704177816282899</v>
      </c>
      <c r="C118" s="3">
        <v>162.26544826840299</v>
      </c>
      <c r="D118" s="3">
        <v>45.384369146942397</v>
      </c>
      <c r="E118" s="3">
        <v>21.548541450545098</v>
      </c>
      <c r="F118" s="3">
        <v>17.117585692017901</v>
      </c>
      <c r="G118" s="5">
        <v>62.277269898142301</v>
      </c>
      <c r="H118" s="5">
        <v>43.507922732855398</v>
      </c>
      <c r="I118" s="5">
        <v>38.912726817393597</v>
      </c>
      <c r="J118" s="5">
        <v>76.866160185879295</v>
      </c>
    </row>
    <row r="119" spans="1:10" x14ac:dyDescent="0.3">
      <c r="A119" s="6">
        <f t="shared" si="1"/>
        <v>118</v>
      </c>
      <c r="B119" s="3">
        <v>5.3704177816282899</v>
      </c>
      <c r="C119" s="3">
        <v>162.26544826840299</v>
      </c>
      <c r="D119" s="3">
        <v>45.384369146942397</v>
      </c>
      <c r="E119" s="3">
        <v>21.548541450545098</v>
      </c>
      <c r="F119" s="3">
        <v>17.117585692017901</v>
      </c>
      <c r="G119" s="5">
        <v>60.8486679106704</v>
      </c>
      <c r="H119" s="5">
        <v>43.768457613114798</v>
      </c>
      <c r="I119" s="5">
        <v>38.961778538333498</v>
      </c>
      <c r="J119" s="5">
        <v>76.212739052098996</v>
      </c>
    </row>
    <row r="120" spans="1:10" x14ac:dyDescent="0.3">
      <c r="A120" s="6">
        <f t="shared" si="1"/>
        <v>119</v>
      </c>
      <c r="B120" s="3">
        <v>5.3704177816282899</v>
      </c>
      <c r="C120" s="3">
        <v>162.26544826840299</v>
      </c>
      <c r="D120" s="3">
        <v>45.384369146942397</v>
      </c>
      <c r="E120" s="3">
        <v>21.548541450545098</v>
      </c>
      <c r="F120" s="3">
        <v>17.117585692017901</v>
      </c>
      <c r="G120" s="5">
        <v>63.785761829728301</v>
      </c>
      <c r="H120" s="5">
        <v>46.881223885633801</v>
      </c>
      <c r="I120" s="5">
        <v>37.370427571858301</v>
      </c>
      <c r="J120" s="5">
        <v>74.983903238701203</v>
      </c>
    </row>
    <row r="121" spans="1:10" x14ac:dyDescent="0.3">
      <c r="A121" s="6">
        <f t="shared" si="1"/>
        <v>120</v>
      </c>
      <c r="B121" s="3">
        <v>5.3704177816282899</v>
      </c>
      <c r="C121" s="3">
        <v>162.26544826840299</v>
      </c>
      <c r="D121" s="3">
        <v>45.384369146942397</v>
      </c>
      <c r="E121" s="3">
        <v>21.548541450545098</v>
      </c>
      <c r="F121" s="3">
        <v>17.117585692017901</v>
      </c>
      <c r="G121" s="5">
        <v>63.329841573779603</v>
      </c>
      <c r="H121" s="5">
        <v>43.813453705365497</v>
      </c>
      <c r="I121" s="5">
        <v>36.833799324647401</v>
      </c>
      <c r="J121" s="5">
        <v>73.815506834233403</v>
      </c>
    </row>
    <row r="122" spans="1:10" x14ac:dyDescent="0.3">
      <c r="A122" s="6">
        <f t="shared" si="1"/>
        <v>121</v>
      </c>
      <c r="B122" s="3">
        <v>5.3704177816282899</v>
      </c>
      <c r="C122" s="3">
        <v>162.26544826840299</v>
      </c>
      <c r="D122" s="3">
        <v>45.384369146942397</v>
      </c>
      <c r="E122" s="3">
        <v>21.548541450545098</v>
      </c>
      <c r="F122" s="3">
        <v>17.117585692017901</v>
      </c>
      <c r="G122" s="5">
        <v>62.793865173817103</v>
      </c>
      <c r="H122" s="5">
        <v>45.618666592797403</v>
      </c>
      <c r="I122" s="5">
        <v>37.365312856613699</v>
      </c>
      <c r="J122" s="5">
        <v>73.508403366401197</v>
      </c>
    </row>
    <row r="123" spans="1:10" x14ac:dyDescent="0.3">
      <c r="A123" s="6">
        <f t="shared" si="1"/>
        <v>122</v>
      </c>
      <c r="B123" s="3">
        <v>5.3704177816282899</v>
      </c>
      <c r="C123" s="3">
        <v>162.26544826840299</v>
      </c>
      <c r="D123" s="3">
        <v>45.384369146942397</v>
      </c>
      <c r="E123" s="3">
        <v>21.548541450545098</v>
      </c>
      <c r="F123" s="3">
        <v>17.117585692017901</v>
      </c>
      <c r="G123" s="5">
        <v>62.812836287513001</v>
      </c>
      <c r="H123" s="5">
        <v>45.171421121059197</v>
      </c>
      <c r="I123" s="5">
        <v>35.860790688925</v>
      </c>
      <c r="J123" s="5">
        <v>76.368165710597196</v>
      </c>
    </row>
    <row r="124" spans="1:10" x14ac:dyDescent="0.3">
      <c r="A124" s="6">
        <f t="shared" si="1"/>
        <v>123</v>
      </c>
      <c r="B124" s="3">
        <v>5.3704177816282899</v>
      </c>
      <c r="C124" s="3">
        <v>162.26544826840299</v>
      </c>
      <c r="D124" s="3">
        <v>45.384369146942397</v>
      </c>
      <c r="E124" s="3">
        <v>21.548541450545098</v>
      </c>
      <c r="F124" s="3">
        <v>17.117585692017901</v>
      </c>
      <c r="G124" s="5">
        <v>62.0241440816541</v>
      </c>
      <c r="H124" s="5">
        <v>45.793254565168397</v>
      </c>
      <c r="I124" s="5">
        <v>37.498087768927299</v>
      </c>
      <c r="J124" s="5">
        <v>73.397746303040407</v>
      </c>
    </row>
    <row r="125" spans="1:10" x14ac:dyDescent="0.3">
      <c r="A125" s="6">
        <f t="shared" si="1"/>
        <v>124</v>
      </c>
      <c r="B125" s="3">
        <v>5.3704177816282899</v>
      </c>
      <c r="C125" s="3">
        <v>162.26544826840299</v>
      </c>
      <c r="D125" s="3">
        <v>45.384369146942397</v>
      </c>
      <c r="E125" s="3">
        <v>21.548541450545098</v>
      </c>
      <c r="F125" s="3">
        <v>17.117585692017901</v>
      </c>
      <c r="G125" s="5">
        <v>63.829771152224801</v>
      </c>
      <c r="H125" s="5">
        <v>44.880341363587803</v>
      </c>
      <c r="I125" s="5">
        <v>35.659208128098697</v>
      </c>
      <c r="J125" s="5">
        <v>73.585784716002607</v>
      </c>
    </row>
    <row r="126" spans="1:10" x14ac:dyDescent="0.3">
      <c r="A126" s="6">
        <f t="shared" si="1"/>
        <v>125</v>
      </c>
      <c r="B126" s="3">
        <v>5.3704177816282899</v>
      </c>
      <c r="C126" s="3">
        <v>162.26544826840299</v>
      </c>
      <c r="D126" s="3">
        <v>45.384369146942397</v>
      </c>
      <c r="E126" s="3">
        <v>21.548541450545098</v>
      </c>
      <c r="F126" s="3">
        <v>17.117585692017901</v>
      </c>
      <c r="G126" s="5">
        <v>62.681737031185897</v>
      </c>
      <c r="H126" s="5">
        <v>44.830104734384598</v>
      </c>
      <c r="I126" s="5">
        <v>36.777817731615301</v>
      </c>
      <c r="J126" s="5">
        <v>73.971389571846501</v>
      </c>
    </row>
    <row r="127" spans="1:10" x14ac:dyDescent="0.3">
      <c r="A127" s="6">
        <f t="shared" si="1"/>
        <v>126</v>
      </c>
      <c r="B127" s="3">
        <v>5.3704177816282899</v>
      </c>
      <c r="C127" s="3">
        <v>162.26544826840299</v>
      </c>
      <c r="D127" s="3">
        <v>45.384369146942397</v>
      </c>
      <c r="E127" s="3">
        <v>21.548541450545098</v>
      </c>
      <c r="F127" s="3">
        <v>17.117585692017901</v>
      </c>
      <c r="G127" s="5">
        <v>62.128758571554897</v>
      </c>
      <c r="H127" s="5">
        <v>45.732547019537698</v>
      </c>
      <c r="I127" s="5">
        <v>37.702251112405598</v>
      </c>
      <c r="J127" s="5">
        <v>74.597425933566598</v>
      </c>
    </row>
    <row r="128" spans="1:10" x14ac:dyDescent="0.3">
      <c r="A128" s="6">
        <f t="shared" si="1"/>
        <v>127</v>
      </c>
      <c r="B128" s="3">
        <v>5.3704177816282899</v>
      </c>
      <c r="C128" s="3">
        <v>162.26544826840299</v>
      </c>
      <c r="D128" s="3">
        <v>45.384369146942397</v>
      </c>
      <c r="E128" s="3">
        <v>21.548541450545098</v>
      </c>
      <c r="F128" s="3">
        <v>17.117585692017901</v>
      </c>
      <c r="G128" s="5">
        <v>64.225573181430093</v>
      </c>
      <c r="H128" s="5">
        <v>44.784335947147298</v>
      </c>
      <c r="I128" s="5">
        <v>37.441160960902302</v>
      </c>
      <c r="J128" s="5">
        <v>75.259790306632695</v>
      </c>
    </row>
    <row r="129" spans="1:10" x14ac:dyDescent="0.3">
      <c r="A129" s="6">
        <f t="shared" si="1"/>
        <v>128</v>
      </c>
      <c r="B129" s="3">
        <v>5.3704177816282899</v>
      </c>
      <c r="C129" s="3">
        <v>162.26544826840299</v>
      </c>
      <c r="D129" s="3">
        <v>45.384369146942397</v>
      </c>
      <c r="E129" s="3">
        <v>21.548541450545098</v>
      </c>
      <c r="F129" s="3">
        <v>17.117585692017901</v>
      </c>
      <c r="G129" s="5">
        <v>62.613093366619403</v>
      </c>
      <c r="H129" s="5">
        <v>45.344389399777299</v>
      </c>
      <c r="I129" s="5">
        <v>34.6291656912964</v>
      </c>
      <c r="J129" s="5">
        <v>74.202794250865395</v>
      </c>
    </row>
    <row r="130" spans="1:10" x14ac:dyDescent="0.3">
      <c r="A130" s="6">
        <f t="shared" si="1"/>
        <v>129</v>
      </c>
      <c r="B130" s="3">
        <v>5.3704177816282899</v>
      </c>
      <c r="C130" s="3">
        <v>162.26544826840299</v>
      </c>
      <c r="D130" s="3">
        <v>45.384369146942397</v>
      </c>
      <c r="E130" s="3">
        <v>21.548541450545098</v>
      </c>
      <c r="F130" s="3">
        <v>17.117585692017901</v>
      </c>
      <c r="G130" s="5">
        <v>62.225140709976003</v>
      </c>
      <c r="H130" s="5">
        <v>46.520681628458298</v>
      </c>
      <c r="I130" s="5">
        <v>36.8263203073246</v>
      </c>
      <c r="J130" s="5">
        <v>75.413637079617601</v>
      </c>
    </row>
    <row r="131" spans="1:10" x14ac:dyDescent="0.3">
      <c r="A131" s="6">
        <f t="shared" si="1"/>
        <v>130</v>
      </c>
      <c r="B131" s="3">
        <v>6.4319819174091402</v>
      </c>
      <c r="C131" s="3">
        <v>134.679171903803</v>
      </c>
      <c r="D131" s="3">
        <v>56.621589126415401</v>
      </c>
      <c r="E131" s="3">
        <v>22.7723647576472</v>
      </c>
      <c r="F131" s="3">
        <v>15.6704940716777</v>
      </c>
      <c r="G131" s="5">
        <v>62.517199436480297</v>
      </c>
      <c r="H131" s="5">
        <v>45.723043526963501</v>
      </c>
      <c r="I131" s="5">
        <v>36.355010711626299</v>
      </c>
      <c r="J131" s="5">
        <v>75.037211545203405</v>
      </c>
    </row>
    <row r="132" spans="1:10" x14ac:dyDescent="0.3">
      <c r="A132" s="6">
        <f t="shared" ref="A132:A195" si="2">A131+1</f>
        <v>131</v>
      </c>
      <c r="B132" s="3">
        <v>6.4319819174091402</v>
      </c>
      <c r="C132" s="3">
        <v>134.679171903803</v>
      </c>
      <c r="D132" s="3">
        <v>56.621589126415401</v>
      </c>
      <c r="E132" s="3">
        <v>22.7723647576472</v>
      </c>
      <c r="F132" s="3">
        <v>15.6704940716777</v>
      </c>
      <c r="G132" s="5">
        <v>59.645784017853899</v>
      </c>
      <c r="H132" s="5">
        <v>48.562593932015403</v>
      </c>
      <c r="I132" s="5">
        <v>36.404544335639798</v>
      </c>
      <c r="J132" s="5">
        <v>69.954350570725495</v>
      </c>
    </row>
    <row r="133" spans="1:10" x14ac:dyDescent="0.3">
      <c r="A133" s="6">
        <f t="shared" si="2"/>
        <v>132</v>
      </c>
      <c r="B133" s="3">
        <v>6.4319819174091402</v>
      </c>
      <c r="C133" s="3">
        <v>134.679171903803</v>
      </c>
      <c r="D133" s="3">
        <v>56.621589126415401</v>
      </c>
      <c r="E133" s="3">
        <v>22.7723647576472</v>
      </c>
      <c r="F133" s="3">
        <v>15.6704940716777</v>
      </c>
      <c r="G133" s="5">
        <v>58.803907349158898</v>
      </c>
      <c r="H133" s="5">
        <v>51.419416114097501</v>
      </c>
      <c r="I133" s="5">
        <v>36.784676514193201</v>
      </c>
      <c r="J133" s="5">
        <v>65.602418075169695</v>
      </c>
    </row>
    <row r="134" spans="1:10" x14ac:dyDescent="0.3">
      <c r="A134" s="6">
        <f t="shared" si="2"/>
        <v>133</v>
      </c>
      <c r="B134" s="3">
        <v>6.4319819174091402</v>
      </c>
      <c r="C134" s="3">
        <v>134.679171903803</v>
      </c>
      <c r="D134" s="3">
        <v>56.621589126415401</v>
      </c>
      <c r="E134" s="3">
        <v>22.7723647576472</v>
      </c>
      <c r="F134" s="3">
        <v>15.6704940716777</v>
      </c>
      <c r="G134" s="5">
        <v>62.297180047816198</v>
      </c>
      <c r="H134" s="5">
        <v>55.065433653474201</v>
      </c>
      <c r="I134" s="5">
        <v>36.6252819973135</v>
      </c>
      <c r="J134" s="5">
        <v>64.268645403462401</v>
      </c>
    </row>
    <row r="135" spans="1:10" x14ac:dyDescent="0.3">
      <c r="A135" s="6">
        <f t="shared" si="2"/>
        <v>134</v>
      </c>
      <c r="B135" s="3">
        <v>6.4319819174091402</v>
      </c>
      <c r="C135" s="3">
        <v>134.679171903803</v>
      </c>
      <c r="D135" s="3">
        <v>56.621589126415401</v>
      </c>
      <c r="E135" s="3">
        <v>22.7723647576472</v>
      </c>
      <c r="F135" s="3">
        <v>15.6704940716777</v>
      </c>
      <c r="G135" s="5">
        <v>61.399640252003202</v>
      </c>
      <c r="H135" s="5">
        <v>53.156021788817398</v>
      </c>
      <c r="I135" s="5">
        <v>37.425784243024303</v>
      </c>
      <c r="J135" s="5">
        <v>61.743751901594898</v>
      </c>
    </row>
    <row r="136" spans="1:10" x14ac:dyDescent="0.3">
      <c r="A136" s="6">
        <f t="shared" si="2"/>
        <v>135</v>
      </c>
      <c r="B136" s="3">
        <v>6.4319819174091402</v>
      </c>
      <c r="C136" s="3">
        <v>134.679171903803</v>
      </c>
      <c r="D136" s="3">
        <v>56.621589126415401</v>
      </c>
      <c r="E136" s="3">
        <v>22.7723647576472</v>
      </c>
      <c r="F136" s="3">
        <v>15.6704940716777</v>
      </c>
      <c r="G136" s="5">
        <v>60.0506107197128</v>
      </c>
      <c r="H136" s="5">
        <v>55.988324829218897</v>
      </c>
      <c r="I136" s="5">
        <v>37.628093104541499</v>
      </c>
      <c r="J136" s="5">
        <v>60.610274135609501</v>
      </c>
    </row>
    <row r="137" spans="1:10" x14ac:dyDescent="0.3">
      <c r="A137" s="6">
        <f t="shared" si="2"/>
        <v>136</v>
      </c>
      <c r="B137" s="3">
        <v>6.4319819174091402</v>
      </c>
      <c r="C137" s="3">
        <v>134.679171903803</v>
      </c>
      <c r="D137" s="3">
        <v>56.621589126415401</v>
      </c>
      <c r="E137" s="3">
        <v>22.7723647576472</v>
      </c>
      <c r="F137" s="3">
        <v>15.6704940716777</v>
      </c>
      <c r="G137" s="5">
        <v>58.507049335100902</v>
      </c>
      <c r="H137" s="5">
        <v>57.512807315283801</v>
      </c>
      <c r="I137" s="5">
        <v>38.097312168408401</v>
      </c>
      <c r="J137" s="5">
        <v>58.444104247518197</v>
      </c>
    </row>
    <row r="138" spans="1:10" x14ac:dyDescent="0.3">
      <c r="A138" s="6">
        <f t="shared" si="2"/>
        <v>137</v>
      </c>
      <c r="B138" s="3">
        <v>6.4319819174091402</v>
      </c>
      <c r="C138" s="3">
        <v>134.679171903803</v>
      </c>
      <c r="D138" s="3">
        <v>56.621589126415401</v>
      </c>
      <c r="E138" s="3">
        <v>22.7723647576472</v>
      </c>
      <c r="F138" s="3">
        <v>15.6704940716777</v>
      </c>
      <c r="G138" s="5">
        <v>58.889476825000699</v>
      </c>
      <c r="H138" s="5">
        <v>56.043617924266002</v>
      </c>
      <c r="I138" s="5">
        <v>39.419084279880302</v>
      </c>
      <c r="J138" s="5">
        <v>59.635079931324</v>
      </c>
    </row>
    <row r="139" spans="1:10" x14ac:dyDescent="0.3">
      <c r="A139" s="6">
        <f t="shared" si="2"/>
        <v>138</v>
      </c>
      <c r="B139" s="3">
        <v>6.4319819174091402</v>
      </c>
      <c r="C139" s="3">
        <v>134.679171903803</v>
      </c>
      <c r="D139" s="3">
        <v>56.621589126415401</v>
      </c>
      <c r="E139" s="3">
        <v>22.7723647576472</v>
      </c>
      <c r="F139" s="3">
        <v>15.6704940716777</v>
      </c>
      <c r="G139" s="5">
        <v>59.5723543842116</v>
      </c>
      <c r="H139" s="5">
        <v>56.255649932439098</v>
      </c>
      <c r="I139" s="5">
        <v>38.631675753629203</v>
      </c>
      <c r="J139" s="5">
        <v>60.2328351930352</v>
      </c>
    </row>
    <row r="140" spans="1:10" x14ac:dyDescent="0.3">
      <c r="A140" s="6">
        <f t="shared" si="2"/>
        <v>139</v>
      </c>
      <c r="B140" s="3">
        <v>6.4319819174091402</v>
      </c>
      <c r="C140" s="3">
        <v>134.679171903803</v>
      </c>
      <c r="D140" s="3">
        <v>56.621589126415401</v>
      </c>
      <c r="E140" s="3">
        <v>22.7723647576472</v>
      </c>
      <c r="F140" s="3">
        <v>15.6704940716777</v>
      </c>
      <c r="G140" s="5">
        <v>60.545787279969701</v>
      </c>
      <c r="H140" s="5">
        <v>57.032415602387701</v>
      </c>
      <c r="I140" s="5">
        <v>38.086393539711601</v>
      </c>
      <c r="J140" s="5">
        <v>59.094612483958102</v>
      </c>
    </row>
    <row r="141" spans="1:10" x14ac:dyDescent="0.3">
      <c r="A141" s="6">
        <f t="shared" si="2"/>
        <v>140</v>
      </c>
      <c r="B141" s="3">
        <v>6.4319819174091402</v>
      </c>
      <c r="C141" s="3">
        <v>134.679171903803</v>
      </c>
      <c r="D141" s="3">
        <v>56.621589126415401</v>
      </c>
      <c r="E141" s="3">
        <v>22.7723647576472</v>
      </c>
      <c r="F141" s="3">
        <v>15.6704940716777</v>
      </c>
      <c r="G141" s="5">
        <v>58.441982631590399</v>
      </c>
      <c r="H141" s="5">
        <v>58.376261847971698</v>
      </c>
      <c r="I141" s="5">
        <v>38.405393667869802</v>
      </c>
      <c r="J141" s="5">
        <v>60.231991826557397</v>
      </c>
    </row>
    <row r="142" spans="1:10" x14ac:dyDescent="0.3">
      <c r="A142" s="6">
        <f t="shared" si="2"/>
        <v>141</v>
      </c>
      <c r="B142" s="3">
        <v>6.4319819174091402</v>
      </c>
      <c r="C142" s="3">
        <v>134.679171903803</v>
      </c>
      <c r="D142" s="3">
        <v>56.621589126415401</v>
      </c>
      <c r="E142" s="3">
        <v>22.7723647576472</v>
      </c>
      <c r="F142" s="3">
        <v>15.6704940716777</v>
      </c>
      <c r="G142" s="5">
        <v>57.4529662508142</v>
      </c>
      <c r="H142" s="5">
        <v>57.024229007524397</v>
      </c>
      <c r="I142" s="5">
        <v>39.358106830102301</v>
      </c>
      <c r="J142" s="5">
        <v>59.005378110437597</v>
      </c>
    </row>
    <row r="143" spans="1:10" x14ac:dyDescent="0.3">
      <c r="A143" s="6">
        <f t="shared" si="2"/>
        <v>142</v>
      </c>
      <c r="B143" s="3">
        <v>6.4319819174091402</v>
      </c>
      <c r="C143" s="3">
        <v>134.679171903803</v>
      </c>
      <c r="D143" s="3">
        <v>56.621589126415401</v>
      </c>
      <c r="E143" s="3">
        <v>22.7723647576472</v>
      </c>
      <c r="F143" s="3">
        <v>15.6704940716777</v>
      </c>
      <c r="G143" s="5">
        <v>58.313556154079102</v>
      </c>
      <c r="H143" s="5">
        <v>55.5045559419668</v>
      </c>
      <c r="I143" s="5">
        <v>39.387693591342902</v>
      </c>
      <c r="J143" s="5">
        <v>60.313919136651499</v>
      </c>
    </row>
    <row r="144" spans="1:10" x14ac:dyDescent="0.3">
      <c r="A144" s="6">
        <f t="shared" si="2"/>
        <v>143</v>
      </c>
      <c r="B144" s="3">
        <v>6.4319819174091402</v>
      </c>
      <c r="C144" s="3">
        <v>134.679171903803</v>
      </c>
      <c r="D144" s="3">
        <v>56.621589126415401</v>
      </c>
      <c r="E144" s="3">
        <v>22.7723647576472</v>
      </c>
      <c r="F144" s="3">
        <v>15.6704940716777</v>
      </c>
      <c r="G144" s="5">
        <v>60.0833637057369</v>
      </c>
      <c r="H144" s="5">
        <v>56.076709510187897</v>
      </c>
      <c r="I144" s="5">
        <v>39.396899301471699</v>
      </c>
      <c r="J144" s="5">
        <v>57.341655025210301</v>
      </c>
    </row>
    <row r="145" spans="1:10" x14ac:dyDescent="0.3">
      <c r="A145" s="6">
        <f t="shared" si="2"/>
        <v>144</v>
      </c>
      <c r="B145" s="3">
        <v>6.4319819174091402</v>
      </c>
      <c r="C145" s="3">
        <v>134.679171903803</v>
      </c>
      <c r="D145" s="3">
        <v>56.621589126415401</v>
      </c>
      <c r="E145" s="3">
        <v>22.7723647576472</v>
      </c>
      <c r="F145" s="3">
        <v>15.6704940716777</v>
      </c>
      <c r="G145" s="5">
        <v>60.141102271020998</v>
      </c>
      <c r="H145" s="5">
        <v>55.385172067004198</v>
      </c>
      <c r="I145" s="5">
        <v>39.328896021789298</v>
      </c>
      <c r="J145" s="5">
        <v>59.109812532925403</v>
      </c>
    </row>
    <row r="146" spans="1:10" x14ac:dyDescent="0.3">
      <c r="A146" s="6">
        <f t="shared" si="2"/>
        <v>145</v>
      </c>
      <c r="B146" s="3">
        <v>6.4319819174091402</v>
      </c>
      <c r="C146" s="3">
        <v>134.679171903803</v>
      </c>
      <c r="D146" s="3">
        <v>56.621589126415401</v>
      </c>
      <c r="E146" s="3">
        <v>22.7723647576472</v>
      </c>
      <c r="F146" s="3">
        <v>15.6704940716777</v>
      </c>
      <c r="G146" s="5">
        <v>60.215023817646703</v>
      </c>
      <c r="H146" s="5">
        <v>56.081306290560299</v>
      </c>
      <c r="I146" s="5">
        <v>38.300957761590098</v>
      </c>
      <c r="J146" s="5">
        <v>58.452384724744</v>
      </c>
    </row>
    <row r="147" spans="1:10" x14ac:dyDescent="0.3">
      <c r="A147" s="6">
        <f t="shared" si="2"/>
        <v>146</v>
      </c>
      <c r="B147" s="3">
        <v>6.4319819174091402</v>
      </c>
      <c r="C147" s="3">
        <v>134.679171903803</v>
      </c>
      <c r="D147" s="3">
        <v>56.621589126415401</v>
      </c>
      <c r="E147" s="3">
        <v>22.7723647576472</v>
      </c>
      <c r="F147" s="3">
        <v>15.6704940716777</v>
      </c>
      <c r="G147" s="5">
        <v>59.654933001526203</v>
      </c>
      <c r="H147" s="5">
        <v>53.630347395476697</v>
      </c>
      <c r="I147" s="5">
        <v>39.781308943763598</v>
      </c>
      <c r="J147" s="5">
        <v>59.245440414742198</v>
      </c>
    </row>
    <row r="148" spans="1:10" x14ac:dyDescent="0.3">
      <c r="A148" s="6">
        <f t="shared" si="2"/>
        <v>147</v>
      </c>
      <c r="B148" s="3">
        <v>6.4319819174091402</v>
      </c>
      <c r="C148" s="3">
        <v>134.679171903803</v>
      </c>
      <c r="D148" s="3">
        <v>56.621589126415401</v>
      </c>
      <c r="E148" s="3">
        <v>22.7723647576472</v>
      </c>
      <c r="F148" s="3">
        <v>15.6704940716777</v>
      </c>
      <c r="G148" s="5">
        <v>59.957926248710599</v>
      </c>
      <c r="H148" s="5">
        <v>55.0636917875987</v>
      </c>
      <c r="I148" s="5">
        <v>36.381711059635499</v>
      </c>
      <c r="J148" s="5">
        <v>57.572663519648998</v>
      </c>
    </row>
    <row r="149" spans="1:10" x14ac:dyDescent="0.3">
      <c r="A149" s="6">
        <f t="shared" si="2"/>
        <v>148</v>
      </c>
      <c r="B149" s="3">
        <v>6.4319819174091402</v>
      </c>
      <c r="C149" s="3">
        <v>134.679171903803</v>
      </c>
      <c r="D149" s="3">
        <v>56.621589126415401</v>
      </c>
      <c r="E149" s="3">
        <v>22.7723647576472</v>
      </c>
      <c r="F149" s="3">
        <v>15.6704940716777</v>
      </c>
      <c r="G149" s="5">
        <v>59.277698210350302</v>
      </c>
      <c r="H149" s="5">
        <v>56.6307423135096</v>
      </c>
      <c r="I149" s="5">
        <v>38.348492336355498</v>
      </c>
      <c r="J149" s="5">
        <v>57.562704706976497</v>
      </c>
    </row>
    <row r="150" spans="1:10" x14ac:dyDescent="0.3">
      <c r="A150" s="6">
        <f t="shared" si="2"/>
        <v>149</v>
      </c>
      <c r="B150" s="3">
        <v>6.4319819174091402</v>
      </c>
      <c r="C150" s="3">
        <v>134.679171903803</v>
      </c>
      <c r="D150" s="3">
        <v>56.621589126415401</v>
      </c>
      <c r="E150" s="3">
        <v>22.7723647576472</v>
      </c>
      <c r="F150" s="3">
        <v>15.6704940716777</v>
      </c>
      <c r="G150" s="5">
        <v>60.6100170858086</v>
      </c>
      <c r="H150" s="5">
        <v>56.549252448842999</v>
      </c>
      <c r="I150" s="5">
        <v>38.902486333767101</v>
      </c>
      <c r="J150" s="5">
        <v>58.3700493278998</v>
      </c>
    </row>
    <row r="151" spans="1:10" x14ac:dyDescent="0.3">
      <c r="A151" s="6">
        <f t="shared" si="2"/>
        <v>150</v>
      </c>
      <c r="B151" s="3">
        <v>5.4438734501250501</v>
      </c>
      <c r="C151" s="3">
        <v>117.34004808495</v>
      </c>
      <c r="D151" s="3">
        <v>75.838641375535005</v>
      </c>
      <c r="E151" s="3">
        <v>35.868064229579502</v>
      </c>
      <c r="F151" s="3">
        <v>12.4039521374789</v>
      </c>
      <c r="G151" s="5">
        <v>58.397474526219298</v>
      </c>
      <c r="H151" s="5">
        <v>54.739781256773298</v>
      </c>
      <c r="I151" s="5">
        <v>39.745657813279401</v>
      </c>
      <c r="J151" s="5">
        <v>57.635443647940903</v>
      </c>
    </row>
    <row r="152" spans="1:10" x14ac:dyDescent="0.3">
      <c r="A152" s="6">
        <f t="shared" si="2"/>
        <v>151</v>
      </c>
      <c r="B152" s="3">
        <v>5.4438734501250501</v>
      </c>
      <c r="C152" s="3">
        <v>117.34004808495</v>
      </c>
      <c r="D152" s="3">
        <v>75.838641375535005</v>
      </c>
      <c r="E152" s="3">
        <v>35.868064229579502</v>
      </c>
      <c r="F152" s="3">
        <v>12.4039521374789</v>
      </c>
      <c r="G152" s="5">
        <v>53.4445501535156</v>
      </c>
      <c r="H152" s="5">
        <v>62.314125492893197</v>
      </c>
      <c r="I152" s="5">
        <v>44.000805531128997</v>
      </c>
      <c r="J152" s="5">
        <v>57.956396990202997</v>
      </c>
    </row>
    <row r="153" spans="1:10" x14ac:dyDescent="0.3">
      <c r="A153" s="6">
        <f t="shared" si="2"/>
        <v>152</v>
      </c>
      <c r="B153" s="3">
        <v>5.4438734501250501</v>
      </c>
      <c r="C153" s="3">
        <v>117.34004808495</v>
      </c>
      <c r="D153" s="3">
        <v>75.838641375535005</v>
      </c>
      <c r="E153" s="3">
        <v>35.868064229579502</v>
      </c>
      <c r="F153" s="3">
        <v>12.4039521374789</v>
      </c>
      <c r="G153" s="5">
        <v>50.541239370461803</v>
      </c>
      <c r="H153" s="5">
        <v>65.023388937273296</v>
      </c>
      <c r="I153" s="5">
        <v>47.651252897714102</v>
      </c>
      <c r="J153" s="5">
        <v>55.819925167302401</v>
      </c>
    </row>
    <row r="154" spans="1:10" x14ac:dyDescent="0.3">
      <c r="A154" s="6">
        <f t="shared" si="2"/>
        <v>153</v>
      </c>
      <c r="B154" s="3">
        <v>5.4438734501250501</v>
      </c>
      <c r="C154" s="3">
        <v>117.34004808495</v>
      </c>
      <c r="D154" s="3">
        <v>75.838641375535005</v>
      </c>
      <c r="E154" s="3">
        <v>35.868064229579502</v>
      </c>
      <c r="F154" s="3">
        <v>12.4039521374789</v>
      </c>
      <c r="G154" s="5">
        <v>50.435644329231003</v>
      </c>
      <c r="H154" s="5">
        <v>68.499312596988602</v>
      </c>
      <c r="I154" s="5">
        <v>51.972023350466301</v>
      </c>
      <c r="J154" s="5">
        <v>54.601541962810501</v>
      </c>
    </row>
    <row r="155" spans="1:10" x14ac:dyDescent="0.3">
      <c r="A155" s="6">
        <f t="shared" si="2"/>
        <v>154</v>
      </c>
      <c r="B155" s="3">
        <v>5.4438734501250501</v>
      </c>
      <c r="C155" s="3">
        <v>117.34004808495</v>
      </c>
      <c r="D155" s="3">
        <v>75.838641375535005</v>
      </c>
      <c r="E155" s="3">
        <v>35.868064229579502</v>
      </c>
      <c r="F155" s="3">
        <v>12.4039521374789</v>
      </c>
      <c r="G155" s="5">
        <v>51.161578576958703</v>
      </c>
      <c r="H155" s="5">
        <v>69.558224447502695</v>
      </c>
      <c r="I155" s="5">
        <v>56.427601061640999</v>
      </c>
      <c r="J155" s="5">
        <v>51.842254263051103</v>
      </c>
    </row>
    <row r="156" spans="1:10" x14ac:dyDescent="0.3">
      <c r="A156" s="6">
        <f t="shared" si="2"/>
        <v>155</v>
      </c>
      <c r="B156" s="3">
        <v>5.4438734501250501</v>
      </c>
      <c r="C156" s="3">
        <v>117.34004808495</v>
      </c>
      <c r="D156" s="3">
        <v>75.838641375535005</v>
      </c>
      <c r="E156" s="3">
        <v>35.868064229579502</v>
      </c>
      <c r="F156" s="3">
        <v>12.4039521374789</v>
      </c>
      <c r="G156" s="5">
        <v>51.616908729521199</v>
      </c>
      <c r="H156" s="5">
        <v>69.704595535019806</v>
      </c>
      <c r="I156" s="5">
        <v>57.020996921674197</v>
      </c>
      <c r="J156" s="5">
        <v>50.1154315842413</v>
      </c>
    </row>
    <row r="157" spans="1:10" x14ac:dyDescent="0.3">
      <c r="A157" s="6">
        <f t="shared" si="2"/>
        <v>156</v>
      </c>
      <c r="B157" s="3">
        <v>5.4438734501250501</v>
      </c>
      <c r="C157" s="3">
        <v>117.34004808495</v>
      </c>
      <c r="D157" s="3">
        <v>75.838641375535005</v>
      </c>
      <c r="E157" s="3">
        <v>35.868064229579502</v>
      </c>
      <c r="F157" s="3">
        <v>12.4039521374789</v>
      </c>
      <c r="G157" s="5">
        <v>49.457503014047198</v>
      </c>
      <c r="H157" s="5">
        <v>70.486656892454405</v>
      </c>
      <c r="I157" s="5">
        <v>59.745484563983801</v>
      </c>
      <c r="J157" s="5">
        <v>49.649144846554996</v>
      </c>
    </row>
    <row r="158" spans="1:10" x14ac:dyDescent="0.3">
      <c r="A158" s="6">
        <f t="shared" si="2"/>
        <v>157</v>
      </c>
      <c r="B158" s="3">
        <v>5.4438734501250501</v>
      </c>
      <c r="C158" s="3">
        <v>117.34004808495</v>
      </c>
      <c r="D158" s="3">
        <v>75.838641375535005</v>
      </c>
      <c r="E158" s="3">
        <v>35.868064229579502</v>
      </c>
      <c r="F158" s="3">
        <v>12.4039521374789</v>
      </c>
      <c r="G158" s="5">
        <v>51.848229836341098</v>
      </c>
      <c r="H158" s="5">
        <v>70.457681118313403</v>
      </c>
      <c r="I158" s="5">
        <v>61.481152624602402</v>
      </c>
      <c r="J158" s="5">
        <v>49.6120871663461</v>
      </c>
    </row>
    <row r="159" spans="1:10" x14ac:dyDescent="0.3">
      <c r="A159" s="6">
        <f t="shared" si="2"/>
        <v>158</v>
      </c>
      <c r="B159" s="3">
        <v>5.4438734501250501</v>
      </c>
      <c r="C159" s="3">
        <v>117.34004808495</v>
      </c>
      <c r="D159" s="3">
        <v>75.838641375535005</v>
      </c>
      <c r="E159" s="3">
        <v>35.868064229579502</v>
      </c>
      <c r="F159" s="3">
        <v>12.4039521374789</v>
      </c>
      <c r="G159" s="5">
        <v>51.246089120814503</v>
      </c>
      <c r="H159" s="5">
        <v>72.007166740853407</v>
      </c>
      <c r="I159" s="5">
        <v>62.047107008997799</v>
      </c>
      <c r="J159" s="5">
        <v>50.318547336997902</v>
      </c>
    </row>
    <row r="160" spans="1:10" x14ac:dyDescent="0.3">
      <c r="A160" s="6">
        <f t="shared" si="2"/>
        <v>159</v>
      </c>
      <c r="B160" s="3">
        <v>5.4438734501250501</v>
      </c>
      <c r="C160" s="3">
        <v>117.34004808495</v>
      </c>
      <c r="D160" s="3">
        <v>75.838641375535005</v>
      </c>
      <c r="E160" s="3">
        <v>35.868064229579502</v>
      </c>
      <c r="F160" s="3">
        <v>12.4039521374789</v>
      </c>
      <c r="G160" s="5">
        <v>50.516617455269703</v>
      </c>
      <c r="H160" s="5">
        <v>72.639483679366705</v>
      </c>
      <c r="I160" s="5">
        <v>61.941320089703403</v>
      </c>
      <c r="J160" s="5">
        <v>48.911963905310401</v>
      </c>
    </row>
    <row r="161" spans="1:10" x14ac:dyDescent="0.3">
      <c r="A161" s="6">
        <f t="shared" si="2"/>
        <v>160</v>
      </c>
      <c r="B161" s="3">
        <v>5.4438734501250501</v>
      </c>
      <c r="C161" s="3">
        <v>117.34004808495</v>
      </c>
      <c r="D161" s="3">
        <v>75.838641375535005</v>
      </c>
      <c r="E161" s="3">
        <v>35.868064229579502</v>
      </c>
      <c r="F161" s="3">
        <v>12.4039521374789</v>
      </c>
      <c r="G161" s="5">
        <v>50.394204220013002</v>
      </c>
      <c r="H161" s="5">
        <v>71.377077103352804</v>
      </c>
      <c r="I161" s="5">
        <v>62.502538655225003</v>
      </c>
      <c r="J161" s="5">
        <v>48.640444260306602</v>
      </c>
    </row>
    <row r="162" spans="1:10" x14ac:dyDescent="0.3">
      <c r="A162" s="6">
        <f t="shared" si="2"/>
        <v>161</v>
      </c>
      <c r="B162" s="3">
        <v>5.4438734501250501</v>
      </c>
      <c r="C162" s="3">
        <v>117.34004808495</v>
      </c>
      <c r="D162" s="3">
        <v>75.838641375535005</v>
      </c>
      <c r="E162" s="3">
        <v>35.868064229579502</v>
      </c>
      <c r="F162" s="3">
        <v>12.4039521374789</v>
      </c>
      <c r="G162" s="5">
        <v>50.379895240750699</v>
      </c>
      <c r="H162" s="5">
        <v>71.481250465996098</v>
      </c>
      <c r="I162" s="5">
        <v>60.612570937947297</v>
      </c>
      <c r="J162" s="5">
        <v>49.333977561960801</v>
      </c>
    </row>
    <row r="163" spans="1:10" x14ac:dyDescent="0.3">
      <c r="A163" s="6">
        <f t="shared" si="2"/>
        <v>162</v>
      </c>
      <c r="B163" s="3">
        <v>5.4438734501250501</v>
      </c>
      <c r="C163" s="3">
        <v>117.34004808495</v>
      </c>
      <c r="D163" s="3">
        <v>75.838641375535005</v>
      </c>
      <c r="E163" s="3">
        <v>35.868064229579502</v>
      </c>
      <c r="F163" s="3">
        <v>12.4039521374789</v>
      </c>
      <c r="G163" s="5">
        <v>50.293768170329002</v>
      </c>
      <c r="H163" s="5">
        <v>71.257098050878795</v>
      </c>
      <c r="I163" s="5">
        <v>61.692316109115602</v>
      </c>
      <c r="J163" s="5">
        <v>48.715101433895001</v>
      </c>
    </row>
    <row r="164" spans="1:10" x14ac:dyDescent="0.3">
      <c r="A164" s="6">
        <f t="shared" si="2"/>
        <v>163</v>
      </c>
      <c r="B164" s="3">
        <v>5.4438734501250501</v>
      </c>
      <c r="C164" s="3">
        <v>117.34004808495</v>
      </c>
      <c r="D164" s="3">
        <v>75.838641375535005</v>
      </c>
      <c r="E164" s="3">
        <v>35.868064229579502</v>
      </c>
      <c r="F164" s="3">
        <v>12.4039521374789</v>
      </c>
      <c r="G164" s="5">
        <v>50.611612255346202</v>
      </c>
      <c r="H164" s="5">
        <v>69.606092942254406</v>
      </c>
      <c r="I164" s="5">
        <v>61.370100193498502</v>
      </c>
      <c r="J164" s="5">
        <v>47.663656639752098</v>
      </c>
    </row>
    <row r="165" spans="1:10" x14ac:dyDescent="0.3">
      <c r="A165" s="6">
        <f t="shared" si="2"/>
        <v>164</v>
      </c>
      <c r="B165" s="3">
        <v>5.4438734501250501</v>
      </c>
      <c r="C165" s="3">
        <v>117.34004808495</v>
      </c>
      <c r="D165" s="3">
        <v>75.838641375535005</v>
      </c>
      <c r="E165" s="3">
        <v>35.868064229579502</v>
      </c>
      <c r="F165" s="3">
        <v>12.4039521374789</v>
      </c>
      <c r="G165" s="5">
        <v>50.635261520480498</v>
      </c>
      <c r="H165" s="5">
        <v>70.543780798741807</v>
      </c>
      <c r="I165" s="5">
        <v>62.8260101855996</v>
      </c>
      <c r="J165" s="5">
        <v>48.385795964395797</v>
      </c>
    </row>
    <row r="166" spans="1:10" x14ac:dyDescent="0.3">
      <c r="A166" s="6">
        <f t="shared" si="2"/>
        <v>165</v>
      </c>
      <c r="B166" s="3">
        <v>5.4438734501250501</v>
      </c>
      <c r="C166" s="3">
        <v>117.34004808495</v>
      </c>
      <c r="D166" s="3">
        <v>75.838641375535005</v>
      </c>
      <c r="E166" s="3">
        <v>35.868064229579502</v>
      </c>
      <c r="F166" s="3">
        <v>12.4039521374789</v>
      </c>
      <c r="G166" s="5">
        <v>51.412118501004002</v>
      </c>
      <c r="H166" s="5">
        <v>71.3904532514956</v>
      </c>
      <c r="I166" s="5">
        <v>62.061066237369097</v>
      </c>
      <c r="J166" s="5">
        <v>49.6826064038966</v>
      </c>
    </row>
    <row r="167" spans="1:10" x14ac:dyDescent="0.3">
      <c r="A167" s="6">
        <f t="shared" si="2"/>
        <v>166</v>
      </c>
      <c r="B167" s="3">
        <v>5.4438734501250501</v>
      </c>
      <c r="C167" s="3">
        <v>117.34004808495</v>
      </c>
      <c r="D167" s="3">
        <v>75.838641375535005</v>
      </c>
      <c r="E167" s="3">
        <v>35.868064229579502</v>
      </c>
      <c r="F167" s="3">
        <v>12.4039521374789</v>
      </c>
      <c r="G167" s="5">
        <v>52.121381053354497</v>
      </c>
      <c r="H167" s="5">
        <v>72.133204611453905</v>
      </c>
      <c r="I167" s="5">
        <v>60.594443145625497</v>
      </c>
      <c r="J167" s="5">
        <v>46.864041042939697</v>
      </c>
    </row>
    <row r="168" spans="1:10" x14ac:dyDescent="0.3">
      <c r="A168" s="6">
        <f t="shared" si="2"/>
        <v>167</v>
      </c>
      <c r="B168" s="3">
        <v>5.4438734501250501</v>
      </c>
      <c r="C168" s="3">
        <v>117.34004808495</v>
      </c>
      <c r="D168" s="3">
        <v>75.838641375535005</v>
      </c>
      <c r="E168" s="3">
        <v>35.868064229579502</v>
      </c>
      <c r="F168" s="3">
        <v>12.4039521374789</v>
      </c>
      <c r="G168" s="5">
        <v>51.066658842492799</v>
      </c>
      <c r="H168" s="5">
        <v>70.961963920806596</v>
      </c>
      <c r="I168" s="5">
        <v>62.403853955772803</v>
      </c>
      <c r="J168" s="5">
        <v>49.186834983040598</v>
      </c>
    </row>
    <row r="169" spans="1:10" x14ac:dyDescent="0.3">
      <c r="A169" s="6">
        <f t="shared" si="2"/>
        <v>168</v>
      </c>
      <c r="B169" s="3">
        <v>5.4438734501250501</v>
      </c>
      <c r="C169" s="3">
        <v>117.34004808495</v>
      </c>
      <c r="D169" s="3">
        <v>75.838641375535005</v>
      </c>
      <c r="E169" s="3">
        <v>35.868064229579502</v>
      </c>
      <c r="F169" s="3">
        <v>12.4039521374789</v>
      </c>
      <c r="G169" s="5">
        <v>50.383019054390502</v>
      </c>
      <c r="H169" s="5">
        <v>70.592221323280498</v>
      </c>
      <c r="I169" s="5">
        <v>61.982588783018201</v>
      </c>
      <c r="J169" s="5">
        <v>50.042952559996998</v>
      </c>
    </row>
    <row r="170" spans="1:10" x14ac:dyDescent="0.3">
      <c r="A170" s="6">
        <f t="shared" si="2"/>
        <v>169</v>
      </c>
      <c r="B170" s="3">
        <v>5.4438734501250501</v>
      </c>
      <c r="C170" s="3">
        <v>117.34004808495</v>
      </c>
      <c r="D170" s="3">
        <v>75.838641375535005</v>
      </c>
      <c r="E170" s="3">
        <v>35.868064229579502</v>
      </c>
      <c r="F170" s="3">
        <v>12.4039521374789</v>
      </c>
      <c r="G170" s="5">
        <v>51.210163795621497</v>
      </c>
      <c r="H170" s="5">
        <v>70.700734049412802</v>
      </c>
      <c r="I170" s="5">
        <v>62.386077154641399</v>
      </c>
      <c r="J170" s="5">
        <v>49.791222712719602</v>
      </c>
    </row>
    <row r="171" spans="1:10" x14ac:dyDescent="0.3">
      <c r="A171" s="6">
        <f t="shared" si="2"/>
        <v>170</v>
      </c>
      <c r="B171" s="3">
        <v>7.3111159557570904</v>
      </c>
      <c r="C171" s="3">
        <v>132.240564417081</v>
      </c>
      <c r="D171" s="3">
        <v>43.036894686705701</v>
      </c>
      <c r="E171" s="3">
        <v>36.431092466015699</v>
      </c>
      <c r="F171" s="3">
        <v>12.4836385980713</v>
      </c>
      <c r="G171" s="5">
        <v>50.738677813383298</v>
      </c>
      <c r="H171" s="5">
        <v>72.605364374675702</v>
      </c>
      <c r="I171" s="5">
        <v>61.233125849386902</v>
      </c>
      <c r="J171" s="5">
        <v>49.459264279259003</v>
      </c>
    </row>
    <row r="172" spans="1:10" x14ac:dyDescent="0.3">
      <c r="A172" s="6">
        <f t="shared" si="2"/>
        <v>171</v>
      </c>
      <c r="B172" s="3">
        <v>7.3111159557570904</v>
      </c>
      <c r="C172" s="3">
        <v>132.240564417081</v>
      </c>
      <c r="D172" s="3">
        <v>43.036894686705701</v>
      </c>
      <c r="E172" s="3">
        <v>36.431092466015699</v>
      </c>
      <c r="F172" s="3">
        <v>12.4836385980713</v>
      </c>
      <c r="G172" s="5">
        <v>56.745434253399303</v>
      </c>
      <c r="H172" s="5">
        <v>63.6980981628897</v>
      </c>
      <c r="I172" s="5">
        <v>59.374876651177303</v>
      </c>
      <c r="J172" s="5">
        <v>48.542044208099398</v>
      </c>
    </row>
    <row r="173" spans="1:10" x14ac:dyDescent="0.3">
      <c r="A173" s="6">
        <f t="shared" si="2"/>
        <v>172</v>
      </c>
      <c r="B173" s="3">
        <v>7.3111159557570904</v>
      </c>
      <c r="C173" s="3">
        <v>132.240564417081</v>
      </c>
      <c r="D173" s="3">
        <v>43.036894686705701</v>
      </c>
      <c r="E173" s="3">
        <v>36.431092466015699</v>
      </c>
      <c r="F173" s="3">
        <v>12.4836385980713</v>
      </c>
      <c r="G173" s="5">
        <v>61.742105675214702</v>
      </c>
      <c r="H173" s="5">
        <v>57.064111966068403</v>
      </c>
      <c r="I173" s="5">
        <v>59.237347118830897</v>
      </c>
      <c r="J173" s="5">
        <v>47.765441275930598</v>
      </c>
    </row>
    <row r="174" spans="1:10" x14ac:dyDescent="0.3">
      <c r="A174" s="6">
        <f t="shared" si="2"/>
        <v>173</v>
      </c>
      <c r="B174" s="3">
        <v>7.3111159557570904</v>
      </c>
      <c r="C174" s="3">
        <v>132.240564417081</v>
      </c>
      <c r="D174" s="3">
        <v>43.036894686705701</v>
      </c>
      <c r="E174" s="3">
        <v>36.431092466015699</v>
      </c>
      <c r="F174" s="3">
        <v>12.4836385980713</v>
      </c>
      <c r="G174" s="5">
        <v>62.131606878390798</v>
      </c>
      <c r="H174" s="5">
        <v>52.883422531756203</v>
      </c>
      <c r="I174" s="5">
        <v>56.759008283964398</v>
      </c>
      <c r="J174" s="5">
        <v>49.096629288785898</v>
      </c>
    </row>
    <row r="175" spans="1:10" x14ac:dyDescent="0.3">
      <c r="A175" s="6">
        <f t="shared" si="2"/>
        <v>174</v>
      </c>
      <c r="B175" s="3">
        <v>7.3111159557570904</v>
      </c>
      <c r="C175" s="3">
        <v>132.240564417081</v>
      </c>
      <c r="D175" s="3">
        <v>43.036894686705701</v>
      </c>
      <c r="E175" s="3">
        <v>36.431092466015699</v>
      </c>
      <c r="F175" s="3">
        <v>12.4836385980713</v>
      </c>
      <c r="G175" s="5">
        <v>62.255250565084303</v>
      </c>
      <c r="H175" s="5">
        <v>49.422935597791501</v>
      </c>
      <c r="I175" s="5">
        <v>54.507817977962503</v>
      </c>
      <c r="J175" s="5">
        <v>50.752097331088898</v>
      </c>
    </row>
    <row r="176" spans="1:10" x14ac:dyDescent="0.3">
      <c r="A176" s="6">
        <f t="shared" si="2"/>
        <v>175</v>
      </c>
      <c r="B176" s="3">
        <v>7.3111159557570904</v>
      </c>
      <c r="C176" s="3">
        <v>132.240564417081</v>
      </c>
      <c r="D176" s="3">
        <v>43.036894686705701</v>
      </c>
      <c r="E176" s="3">
        <v>36.431092466015699</v>
      </c>
      <c r="F176" s="3">
        <v>12.4836385980713</v>
      </c>
      <c r="G176" s="5">
        <v>62.697543989346897</v>
      </c>
      <c r="H176" s="5">
        <v>45.539961780852998</v>
      </c>
      <c r="I176" s="5">
        <v>51.957193980079303</v>
      </c>
      <c r="J176" s="5">
        <v>51.001340080764699</v>
      </c>
    </row>
    <row r="177" spans="1:10" x14ac:dyDescent="0.3">
      <c r="A177" s="6">
        <f t="shared" si="2"/>
        <v>176</v>
      </c>
      <c r="B177" s="3">
        <v>7.3111159557570904</v>
      </c>
      <c r="C177" s="3">
        <v>132.240564417081</v>
      </c>
      <c r="D177" s="3">
        <v>43.036894686705701</v>
      </c>
      <c r="E177" s="3">
        <v>36.431092466015699</v>
      </c>
      <c r="F177" s="3">
        <v>12.4836385980713</v>
      </c>
      <c r="G177" s="5">
        <v>62.451618244181901</v>
      </c>
      <c r="H177" s="5">
        <v>43.021110259405503</v>
      </c>
      <c r="I177" s="5">
        <v>50.8485404939955</v>
      </c>
      <c r="J177" s="5">
        <v>53.186894882421399</v>
      </c>
    </row>
    <row r="178" spans="1:10" x14ac:dyDescent="0.3">
      <c r="A178" s="6">
        <f t="shared" si="2"/>
        <v>177</v>
      </c>
      <c r="B178" s="3">
        <v>7.3111159557570904</v>
      </c>
      <c r="C178" s="3">
        <v>132.240564417081</v>
      </c>
      <c r="D178" s="3">
        <v>43.036894686705701</v>
      </c>
      <c r="E178" s="3">
        <v>36.431092466015699</v>
      </c>
      <c r="F178" s="3">
        <v>12.4836385980713</v>
      </c>
      <c r="G178" s="5">
        <v>61.240995704679897</v>
      </c>
      <c r="H178" s="5">
        <v>42.634514542321099</v>
      </c>
      <c r="I178" s="5">
        <v>51.817219916893301</v>
      </c>
      <c r="J178" s="5">
        <v>51.920050594280802</v>
      </c>
    </row>
    <row r="179" spans="1:10" x14ac:dyDescent="0.3">
      <c r="A179" s="6">
        <f t="shared" si="2"/>
        <v>178</v>
      </c>
      <c r="B179" s="3">
        <v>7.3111159557570904</v>
      </c>
      <c r="C179" s="3">
        <v>132.240564417081</v>
      </c>
      <c r="D179" s="3">
        <v>43.036894686705701</v>
      </c>
      <c r="E179" s="3">
        <v>36.431092466015699</v>
      </c>
      <c r="F179" s="3">
        <v>12.4836385980713</v>
      </c>
      <c r="G179" s="5">
        <v>61.957458679671298</v>
      </c>
      <c r="H179" s="5">
        <v>44.804025163473099</v>
      </c>
      <c r="I179" s="5">
        <v>50.456006731702203</v>
      </c>
      <c r="J179" s="5">
        <v>52.384196249770802</v>
      </c>
    </row>
    <row r="180" spans="1:10" x14ac:dyDescent="0.3">
      <c r="A180" s="6">
        <f t="shared" si="2"/>
        <v>179</v>
      </c>
      <c r="B180" s="3">
        <v>7.3111159557570904</v>
      </c>
      <c r="C180" s="3">
        <v>132.240564417081</v>
      </c>
      <c r="D180" s="3">
        <v>43.036894686705701</v>
      </c>
      <c r="E180" s="3">
        <v>36.431092466015699</v>
      </c>
      <c r="F180" s="3">
        <v>12.4836385980713</v>
      </c>
      <c r="G180" s="5">
        <v>62.028941731200597</v>
      </c>
      <c r="H180" s="5">
        <v>44.3372685323626</v>
      </c>
      <c r="I180" s="5">
        <v>50.049722357751797</v>
      </c>
      <c r="J180" s="5">
        <v>53.5394626425891</v>
      </c>
    </row>
    <row r="181" spans="1:10" x14ac:dyDescent="0.3">
      <c r="A181" s="6">
        <f t="shared" si="2"/>
        <v>180</v>
      </c>
      <c r="B181" s="3">
        <v>7.3111159557570904</v>
      </c>
      <c r="C181" s="3">
        <v>132.240564417081</v>
      </c>
      <c r="D181" s="3">
        <v>43.036894686705701</v>
      </c>
      <c r="E181" s="3">
        <v>36.431092466015699</v>
      </c>
      <c r="F181" s="3">
        <v>12.4836385980713</v>
      </c>
      <c r="G181" s="5">
        <v>61.657889231183603</v>
      </c>
      <c r="H181" s="5">
        <v>42.457791603642001</v>
      </c>
      <c r="I181" s="5">
        <v>49.111852923838299</v>
      </c>
      <c r="J181" s="5">
        <v>54.059410105094699</v>
      </c>
    </row>
    <row r="182" spans="1:10" x14ac:dyDescent="0.3">
      <c r="A182" s="6">
        <f t="shared" si="2"/>
        <v>181</v>
      </c>
      <c r="B182" s="3">
        <v>7.3111159557570904</v>
      </c>
      <c r="C182" s="3">
        <v>132.240564417081</v>
      </c>
      <c r="D182" s="3">
        <v>43.036894686705701</v>
      </c>
      <c r="E182" s="3">
        <v>36.431092466015699</v>
      </c>
      <c r="F182" s="3">
        <v>12.4836385980713</v>
      </c>
      <c r="G182" s="5">
        <v>63.869020593167001</v>
      </c>
      <c r="H182" s="5">
        <v>43.429624874012802</v>
      </c>
      <c r="I182" s="5">
        <v>50.989056681736798</v>
      </c>
      <c r="J182" s="5">
        <v>52.5304167907913</v>
      </c>
    </row>
    <row r="183" spans="1:10" x14ac:dyDescent="0.3">
      <c r="A183" s="6">
        <f t="shared" si="2"/>
        <v>182</v>
      </c>
      <c r="B183" s="3">
        <v>7.3111159557570904</v>
      </c>
      <c r="C183" s="3">
        <v>132.240564417081</v>
      </c>
      <c r="D183" s="3">
        <v>43.036894686705701</v>
      </c>
      <c r="E183" s="3">
        <v>36.431092466015699</v>
      </c>
      <c r="F183" s="3">
        <v>12.4836385980713</v>
      </c>
      <c r="G183" s="5">
        <v>61.269528174807597</v>
      </c>
      <c r="H183" s="5">
        <v>43.779720918758699</v>
      </c>
      <c r="I183" s="5">
        <v>49.0072650980578</v>
      </c>
      <c r="J183" s="5">
        <v>53.883870579290999</v>
      </c>
    </row>
    <row r="184" spans="1:10" x14ac:dyDescent="0.3">
      <c r="A184" s="6">
        <f t="shared" si="2"/>
        <v>183</v>
      </c>
      <c r="B184" s="3">
        <v>7.3111159557570904</v>
      </c>
      <c r="C184" s="3">
        <v>132.240564417081</v>
      </c>
      <c r="D184" s="3">
        <v>43.036894686705701</v>
      </c>
      <c r="E184" s="3">
        <v>36.431092466015699</v>
      </c>
      <c r="F184" s="3">
        <v>12.4836385980713</v>
      </c>
      <c r="G184" s="5">
        <v>61.693368270493202</v>
      </c>
      <c r="H184" s="5">
        <v>43.959888054374296</v>
      </c>
      <c r="I184" s="5">
        <v>50.428592424325799</v>
      </c>
      <c r="J184" s="5">
        <v>51.716186129487397</v>
      </c>
    </row>
    <row r="185" spans="1:10" x14ac:dyDescent="0.3">
      <c r="A185" s="6">
        <f t="shared" si="2"/>
        <v>184</v>
      </c>
      <c r="B185" s="3">
        <v>7.3111159557570904</v>
      </c>
      <c r="C185" s="3">
        <v>132.240564417081</v>
      </c>
      <c r="D185" s="3">
        <v>43.036894686705701</v>
      </c>
      <c r="E185" s="3">
        <v>36.431092466015699</v>
      </c>
      <c r="F185" s="3">
        <v>12.4836385980713</v>
      </c>
      <c r="G185" s="5">
        <v>61.476791418336703</v>
      </c>
      <c r="H185" s="5">
        <v>43.780001772999597</v>
      </c>
      <c r="I185" s="5">
        <v>49.578165910264801</v>
      </c>
      <c r="J185" s="5">
        <v>52.326908343058399</v>
      </c>
    </row>
    <row r="186" spans="1:10" x14ac:dyDescent="0.3">
      <c r="A186" s="6">
        <f t="shared" si="2"/>
        <v>185</v>
      </c>
      <c r="B186" s="3">
        <v>7.3111159557570904</v>
      </c>
      <c r="C186" s="3">
        <v>132.240564417081</v>
      </c>
      <c r="D186" s="3">
        <v>43.036894686705701</v>
      </c>
      <c r="E186" s="3">
        <v>36.431092466015699</v>
      </c>
      <c r="F186" s="3">
        <v>12.4836385980713</v>
      </c>
      <c r="G186" s="5">
        <v>61.010159570028797</v>
      </c>
      <c r="H186" s="5">
        <v>43.010253221233199</v>
      </c>
      <c r="I186" s="5">
        <v>50.227881119782197</v>
      </c>
      <c r="J186" s="5">
        <v>52.600667017084902</v>
      </c>
    </row>
    <row r="187" spans="1:10" x14ac:dyDescent="0.3">
      <c r="A187" s="6">
        <f t="shared" si="2"/>
        <v>186</v>
      </c>
      <c r="B187" s="3">
        <v>7.3111159557570904</v>
      </c>
      <c r="C187" s="3">
        <v>132.240564417081</v>
      </c>
      <c r="D187" s="3">
        <v>43.036894686705701</v>
      </c>
      <c r="E187" s="3">
        <v>36.431092466015699</v>
      </c>
      <c r="F187" s="3">
        <v>12.4836385980713</v>
      </c>
      <c r="G187" s="5">
        <v>61.952286610036197</v>
      </c>
      <c r="H187" s="5">
        <v>44.946599254671099</v>
      </c>
      <c r="I187" s="5">
        <v>49.624535052119597</v>
      </c>
      <c r="J187" s="5">
        <v>52.485501259896097</v>
      </c>
    </row>
    <row r="188" spans="1:10" x14ac:dyDescent="0.3">
      <c r="A188" s="6">
        <f t="shared" si="2"/>
        <v>187</v>
      </c>
      <c r="B188" s="3">
        <v>7.3111159557570904</v>
      </c>
      <c r="C188" s="3">
        <v>132.240564417081</v>
      </c>
      <c r="D188" s="3">
        <v>43.036894686705701</v>
      </c>
      <c r="E188" s="3">
        <v>36.431092466015699</v>
      </c>
      <c r="F188" s="3">
        <v>12.4836385980713</v>
      </c>
      <c r="G188" s="5">
        <v>61.902276048477603</v>
      </c>
      <c r="H188" s="5">
        <v>43.341736804276401</v>
      </c>
      <c r="I188" s="5">
        <v>48.690952833860401</v>
      </c>
      <c r="J188" s="5">
        <v>51.816833507760201</v>
      </c>
    </row>
    <row r="189" spans="1:10" x14ac:dyDescent="0.3">
      <c r="A189" s="6">
        <f t="shared" si="2"/>
        <v>188</v>
      </c>
      <c r="B189" s="3">
        <v>7.3111159557570904</v>
      </c>
      <c r="C189" s="3">
        <v>132.240564417081</v>
      </c>
      <c r="D189" s="3">
        <v>43.036894686705701</v>
      </c>
      <c r="E189" s="3">
        <v>36.431092466015699</v>
      </c>
      <c r="F189" s="3">
        <v>12.4836385980713</v>
      </c>
      <c r="G189" s="5">
        <v>63.718351937643398</v>
      </c>
      <c r="H189" s="5">
        <v>42.891621290498001</v>
      </c>
      <c r="I189" s="5">
        <v>49.283864765820603</v>
      </c>
      <c r="J189" s="5">
        <v>51.3099292044026</v>
      </c>
    </row>
    <row r="190" spans="1:10" x14ac:dyDescent="0.3">
      <c r="A190" s="6">
        <f t="shared" si="2"/>
        <v>189</v>
      </c>
      <c r="B190" s="3">
        <v>7.3111159557570904</v>
      </c>
      <c r="C190" s="3">
        <v>132.240564417081</v>
      </c>
      <c r="D190" s="3">
        <v>43.036894686705701</v>
      </c>
      <c r="E190" s="3">
        <v>36.431092466015699</v>
      </c>
      <c r="F190" s="3">
        <v>12.4836385980713</v>
      </c>
      <c r="G190" s="5">
        <v>61.9352035293605</v>
      </c>
      <c r="H190" s="5">
        <v>41.879986327117898</v>
      </c>
      <c r="I190" s="5">
        <v>49.157005702411702</v>
      </c>
      <c r="J190" s="5">
        <v>52.421081812692499</v>
      </c>
    </row>
    <row r="191" spans="1:10" x14ac:dyDescent="0.3">
      <c r="A191" s="6">
        <f t="shared" si="2"/>
        <v>190</v>
      </c>
      <c r="B191" s="3">
        <v>6.0248111971508704</v>
      </c>
      <c r="C191" s="3">
        <v>126.060700541975</v>
      </c>
      <c r="D191" s="3">
        <v>77.926869705435806</v>
      </c>
      <c r="E191" s="3">
        <v>21.937245575018501</v>
      </c>
      <c r="F191" s="3">
        <v>10.1598015529796</v>
      </c>
      <c r="G191" s="5">
        <v>61.134812716552403</v>
      </c>
      <c r="H191" s="5">
        <v>42.564914068437403</v>
      </c>
      <c r="I191" s="5">
        <v>52.810195978730299</v>
      </c>
      <c r="J191" s="5">
        <v>54.191829807784401</v>
      </c>
    </row>
    <row r="192" spans="1:10" x14ac:dyDescent="0.3">
      <c r="A192" s="6">
        <f t="shared" si="2"/>
        <v>191</v>
      </c>
      <c r="B192" s="3">
        <v>6.0248111971508704</v>
      </c>
      <c r="C192" s="3">
        <v>126.060700541975</v>
      </c>
      <c r="D192" s="3">
        <v>77.926869705435806</v>
      </c>
      <c r="E192" s="3">
        <v>21.937245575018501</v>
      </c>
      <c r="F192" s="3">
        <v>10.1598015529796</v>
      </c>
      <c r="G192" s="5">
        <v>59.705549941881202</v>
      </c>
      <c r="H192" s="5">
        <v>54.8124992749322</v>
      </c>
      <c r="I192" s="5">
        <v>48.263375367271003</v>
      </c>
      <c r="J192" s="5">
        <v>54.295798819591496</v>
      </c>
    </row>
    <row r="193" spans="1:10" x14ac:dyDescent="0.3">
      <c r="A193" s="6">
        <f t="shared" si="2"/>
        <v>192</v>
      </c>
      <c r="B193" s="3">
        <v>6.0248111971508704</v>
      </c>
      <c r="C193" s="3">
        <v>126.060700541975</v>
      </c>
      <c r="D193" s="3">
        <v>77.926869705435806</v>
      </c>
      <c r="E193" s="3">
        <v>21.937245575018501</v>
      </c>
      <c r="F193" s="3">
        <v>10.1598015529796</v>
      </c>
      <c r="G193" s="5">
        <v>57.526796688636303</v>
      </c>
      <c r="H193" s="5">
        <v>58.939960780244597</v>
      </c>
      <c r="I193" s="5">
        <v>44.3041764608449</v>
      </c>
      <c r="J193" s="5">
        <v>52.936911975582802</v>
      </c>
    </row>
    <row r="194" spans="1:10" x14ac:dyDescent="0.3">
      <c r="A194" s="6">
        <f t="shared" si="2"/>
        <v>193</v>
      </c>
      <c r="B194" s="3">
        <v>6.0248111971508704</v>
      </c>
      <c r="C194" s="3">
        <v>126.060700541975</v>
      </c>
      <c r="D194" s="3">
        <v>77.926869705435806</v>
      </c>
      <c r="E194" s="3">
        <v>21.937245575018501</v>
      </c>
      <c r="F194" s="3">
        <v>10.1598015529796</v>
      </c>
      <c r="G194" s="5">
        <v>55.460969658328899</v>
      </c>
      <c r="H194" s="5">
        <v>66.947495960399394</v>
      </c>
      <c r="I194" s="5">
        <v>45.2811221105569</v>
      </c>
      <c r="J194" s="5">
        <v>52.752762219883103</v>
      </c>
    </row>
    <row r="195" spans="1:10" x14ac:dyDescent="0.3">
      <c r="A195" s="6">
        <f t="shared" si="2"/>
        <v>194</v>
      </c>
      <c r="B195" s="3">
        <v>6.0248111971508704</v>
      </c>
      <c r="C195" s="3">
        <v>126.060700541975</v>
      </c>
      <c r="D195" s="3">
        <v>77.926869705435806</v>
      </c>
      <c r="E195" s="3">
        <v>21.937245575018501</v>
      </c>
      <c r="F195" s="3">
        <v>10.1598015529796</v>
      </c>
      <c r="G195" s="5">
        <v>54.025954844627499</v>
      </c>
      <c r="H195" s="5">
        <v>69.378690068344994</v>
      </c>
      <c r="I195" s="5">
        <v>44.905762767258999</v>
      </c>
      <c r="J195" s="5">
        <v>50.730384562733398</v>
      </c>
    </row>
    <row r="196" spans="1:10" x14ac:dyDescent="0.3">
      <c r="A196" s="6">
        <f t="shared" ref="A196:A259" si="3">A195+1</f>
        <v>195</v>
      </c>
      <c r="B196" s="3">
        <v>6.0248111971508704</v>
      </c>
      <c r="C196" s="3">
        <v>126.060700541975</v>
      </c>
      <c r="D196" s="3">
        <v>77.926869705435806</v>
      </c>
      <c r="E196" s="3">
        <v>21.937245575018501</v>
      </c>
      <c r="F196" s="3">
        <v>10.1598015529796</v>
      </c>
      <c r="G196" s="5">
        <v>55.058318980950197</v>
      </c>
      <c r="H196" s="5">
        <v>73.900976019864501</v>
      </c>
      <c r="I196" s="5">
        <v>42.552547258980802</v>
      </c>
      <c r="J196" s="5">
        <v>50.4073096461292</v>
      </c>
    </row>
    <row r="197" spans="1:10" x14ac:dyDescent="0.3">
      <c r="A197" s="6">
        <f t="shared" si="3"/>
        <v>196</v>
      </c>
      <c r="B197" s="3">
        <v>6.0248111971508704</v>
      </c>
      <c r="C197" s="3">
        <v>126.060700541975</v>
      </c>
      <c r="D197" s="3">
        <v>77.926869705435806</v>
      </c>
      <c r="E197" s="3">
        <v>21.937245575018501</v>
      </c>
      <c r="F197" s="3">
        <v>10.1598015529796</v>
      </c>
      <c r="G197" s="5">
        <v>55.345088004067598</v>
      </c>
      <c r="H197" s="5">
        <v>73.976679681152405</v>
      </c>
      <c r="I197" s="5">
        <v>42.558707970196998</v>
      </c>
      <c r="J197" s="5">
        <v>49.521267166760303</v>
      </c>
    </row>
    <row r="198" spans="1:10" x14ac:dyDescent="0.3">
      <c r="A198" s="6">
        <f t="shared" si="3"/>
        <v>197</v>
      </c>
      <c r="B198" s="3">
        <v>6.0248111971508704</v>
      </c>
      <c r="C198" s="3">
        <v>126.060700541975</v>
      </c>
      <c r="D198" s="3">
        <v>77.926869705435806</v>
      </c>
      <c r="E198" s="3">
        <v>21.937245575018501</v>
      </c>
      <c r="F198" s="3">
        <v>10.1598015529796</v>
      </c>
      <c r="G198" s="5">
        <v>55.7935518435822</v>
      </c>
      <c r="H198" s="5">
        <v>74.560760165375797</v>
      </c>
      <c r="I198" s="5">
        <v>41.152059057754798</v>
      </c>
      <c r="J198" s="5">
        <v>49.592435349383997</v>
      </c>
    </row>
    <row r="199" spans="1:10" x14ac:dyDescent="0.3">
      <c r="A199" s="6">
        <f t="shared" si="3"/>
        <v>198</v>
      </c>
      <c r="B199" s="3">
        <v>6.0248111971508704</v>
      </c>
      <c r="C199" s="3">
        <v>126.060700541975</v>
      </c>
      <c r="D199" s="3">
        <v>77.926869705435806</v>
      </c>
      <c r="E199" s="3">
        <v>21.937245575018501</v>
      </c>
      <c r="F199" s="3">
        <v>10.1598015529796</v>
      </c>
      <c r="G199" s="5">
        <v>55.251285155211797</v>
      </c>
      <c r="H199" s="5">
        <v>75.7859031264436</v>
      </c>
      <c r="I199" s="5">
        <v>43.527474092737698</v>
      </c>
      <c r="J199" s="5">
        <v>48.4636865464322</v>
      </c>
    </row>
    <row r="200" spans="1:10" x14ac:dyDescent="0.3">
      <c r="A200" s="6">
        <f t="shared" si="3"/>
        <v>199</v>
      </c>
      <c r="B200" s="3">
        <v>6.0248111971508704</v>
      </c>
      <c r="C200" s="3">
        <v>126.060700541975</v>
      </c>
      <c r="D200" s="3">
        <v>77.926869705435806</v>
      </c>
      <c r="E200" s="3">
        <v>21.937245575018501</v>
      </c>
      <c r="F200" s="3">
        <v>10.1598015529796</v>
      </c>
      <c r="G200" s="5">
        <v>55.952019796662597</v>
      </c>
      <c r="H200" s="5">
        <v>75.647761752475105</v>
      </c>
      <c r="I200" s="5">
        <v>43.327121196125802</v>
      </c>
      <c r="J200" s="5">
        <v>49.877691825232802</v>
      </c>
    </row>
    <row r="201" spans="1:10" x14ac:dyDescent="0.3">
      <c r="A201" s="6">
        <f t="shared" si="3"/>
        <v>200</v>
      </c>
      <c r="B201" s="3">
        <v>6.0248111971508704</v>
      </c>
      <c r="C201" s="3">
        <v>126.060700541975</v>
      </c>
      <c r="D201" s="3">
        <v>77.926869705435806</v>
      </c>
      <c r="E201" s="3">
        <v>21.937245575018501</v>
      </c>
      <c r="F201" s="3">
        <v>10.1598015529796</v>
      </c>
      <c r="G201" s="5">
        <v>55.905818161432897</v>
      </c>
      <c r="H201" s="5">
        <v>76.203581622786004</v>
      </c>
      <c r="I201" s="5">
        <v>45.623175160724202</v>
      </c>
      <c r="J201" s="5">
        <v>47.582842961675603</v>
      </c>
    </row>
    <row r="202" spans="1:10" x14ac:dyDescent="0.3">
      <c r="A202" s="6">
        <f t="shared" si="3"/>
        <v>201</v>
      </c>
      <c r="B202" s="3">
        <v>6.0248111971508704</v>
      </c>
      <c r="C202" s="3">
        <v>126.060700541975</v>
      </c>
      <c r="D202" s="3">
        <v>77.926869705435806</v>
      </c>
      <c r="E202" s="3">
        <v>21.937245575018501</v>
      </c>
      <c r="F202" s="3">
        <v>10.1598015529796</v>
      </c>
      <c r="G202" s="5">
        <v>54.277065498359903</v>
      </c>
      <c r="H202" s="5">
        <v>75.010788638444794</v>
      </c>
      <c r="I202" s="5">
        <v>43.153001217063803</v>
      </c>
      <c r="J202" s="5">
        <v>48.108815593940498</v>
      </c>
    </row>
    <row r="203" spans="1:10" x14ac:dyDescent="0.3">
      <c r="A203" s="6">
        <f t="shared" si="3"/>
        <v>202</v>
      </c>
      <c r="B203" s="3">
        <v>6.0248111971508704</v>
      </c>
      <c r="C203" s="3">
        <v>126.060700541975</v>
      </c>
      <c r="D203" s="3">
        <v>77.926869705435806</v>
      </c>
      <c r="E203" s="3">
        <v>21.937245575018501</v>
      </c>
      <c r="F203" s="3">
        <v>10.1598015529796</v>
      </c>
      <c r="G203" s="5">
        <v>54.583094023451501</v>
      </c>
      <c r="H203" s="5">
        <v>76.075632936574195</v>
      </c>
      <c r="I203" s="5">
        <v>44.892440067282301</v>
      </c>
      <c r="J203" s="5">
        <v>49.801428715164398</v>
      </c>
    </row>
    <row r="204" spans="1:10" x14ac:dyDescent="0.3">
      <c r="A204" s="6">
        <f t="shared" si="3"/>
        <v>203</v>
      </c>
      <c r="B204" s="3">
        <v>6.0248111971508704</v>
      </c>
      <c r="C204" s="3">
        <v>126.060700541975</v>
      </c>
      <c r="D204" s="3">
        <v>77.926869705435806</v>
      </c>
      <c r="E204" s="3">
        <v>21.937245575018501</v>
      </c>
      <c r="F204" s="3">
        <v>10.1598015529796</v>
      </c>
      <c r="G204" s="5">
        <v>54.776331512941397</v>
      </c>
      <c r="H204" s="5">
        <v>74.818835317797905</v>
      </c>
      <c r="I204" s="5">
        <v>42.276010528515897</v>
      </c>
      <c r="J204" s="5">
        <v>49.185987611216198</v>
      </c>
    </row>
    <row r="205" spans="1:10" x14ac:dyDescent="0.3">
      <c r="A205" s="6">
        <f t="shared" si="3"/>
        <v>204</v>
      </c>
      <c r="B205" s="3">
        <v>6.0248111971508704</v>
      </c>
      <c r="C205" s="3">
        <v>126.060700541975</v>
      </c>
      <c r="D205" s="3">
        <v>77.926869705435806</v>
      </c>
      <c r="E205" s="3">
        <v>21.937245575018501</v>
      </c>
      <c r="F205" s="3">
        <v>10.1598015529796</v>
      </c>
      <c r="G205" s="5">
        <v>55.0010109405668</v>
      </c>
      <c r="H205" s="5">
        <v>76.343967883881504</v>
      </c>
      <c r="I205" s="5">
        <v>43.517314643820399</v>
      </c>
      <c r="J205" s="5">
        <v>49.148512526501101</v>
      </c>
    </row>
    <row r="206" spans="1:10" x14ac:dyDescent="0.3">
      <c r="A206" s="6">
        <f t="shared" si="3"/>
        <v>205</v>
      </c>
      <c r="B206" s="3">
        <v>6.0248111971508704</v>
      </c>
      <c r="C206" s="3">
        <v>126.060700541975</v>
      </c>
      <c r="D206" s="3">
        <v>77.926869705435806</v>
      </c>
      <c r="E206" s="3">
        <v>21.937245575018501</v>
      </c>
      <c r="F206" s="3">
        <v>10.1598015529796</v>
      </c>
      <c r="G206" s="5">
        <v>55.189183615014002</v>
      </c>
      <c r="H206" s="5">
        <v>76.182739052687495</v>
      </c>
      <c r="I206" s="5">
        <v>43.537292578484802</v>
      </c>
      <c r="J206" s="5">
        <v>47.719934351811602</v>
      </c>
    </row>
    <row r="207" spans="1:10" x14ac:dyDescent="0.3">
      <c r="A207" s="6">
        <f t="shared" si="3"/>
        <v>206</v>
      </c>
      <c r="B207" s="3">
        <v>6.0248111971508704</v>
      </c>
      <c r="C207" s="3">
        <v>126.060700541975</v>
      </c>
      <c r="D207" s="3">
        <v>77.926869705435806</v>
      </c>
      <c r="E207" s="3">
        <v>21.937245575018501</v>
      </c>
      <c r="F207" s="3">
        <v>10.1598015529796</v>
      </c>
      <c r="G207" s="5">
        <v>55.5335643100331</v>
      </c>
      <c r="H207" s="5">
        <v>75.815602820271394</v>
      </c>
      <c r="I207" s="5">
        <v>44.218420388100697</v>
      </c>
      <c r="J207" s="5">
        <v>48.331401018534201</v>
      </c>
    </row>
    <row r="208" spans="1:10" x14ac:dyDescent="0.3">
      <c r="A208" s="6">
        <f t="shared" si="3"/>
        <v>207</v>
      </c>
      <c r="B208" s="3">
        <v>6.0248111971508704</v>
      </c>
      <c r="C208" s="3">
        <v>126.060700541975</v>
      </c>
      <c r="D208" s="3">
        <v>77.926869705435806</v>
      </c>
      <c r="E208" s="3">
        <v>21.937245575018501</v>
      </c>
      <c r="F208" s="3">
        <v>10.1598015529796</v>
      </c>
      <c r="G208" s="5">
        <v>52.504886176975504</v>
      </c>
      <c r="H208" s="5">
        <v>74.460941055264698</v>
      </c>
      <c r="I208" s="5">
        <v>43.9001948886457</v>
      </c>
      <c r="J208" s="5">
        <v>50.310737107465798</v>
      </c>
    </row>
    <row r="209" spans="1:10" x14ac:dyDescent="0.3">
      <c r="A209" s="6">
        <f t="shared" si="3"/>
        <v>208</v>
      </c>
      <c r="B209" s="3">
        <v>6.0248111971508704</v>
      </c>
      <c r="C209" s="3">
        <v>126.060700541975</v>
      </c>
      <c r="D209" s="3">
        <v>77.926869705435806</v>
      </c>
      <c r="E209" s="3">
        <v>21.937245575018501</v>
      </c>
      <c r="F209" s="3">
        <v>10.1598015529796</v>
      </c>
      <c r="G209" s="5">
        <v>55.0679412531629</v>
      </c>
      <c r="H209" s="5">
        <v>73.868559451367602</v>
      </c>
      <c r="I209" s="5">
        <v>42.168243754214302</v>
      </c>
      <c r="J209" s="5">
        <v>49.069896911313201</v>
      </c>
    </row>
    <row r="210" spans="1:10" x14ac:dyDescent="0.3">
      <c r="A210" s="6">
        <f t="shared" si="3"/>
        <v>209</v>
      </c>
      <c r="B210" s="3">
        <v>6.0248111971508704</v>
      </c>
      <c r="C210" s="3">
        <v>126.060700541975</v>
      </c>
      <c r="D210" s="3">
        <v>77.926869705435806</v>
      </c>
      <c r="E210" s="3">
        <v>21.937245575018501</v>
      </c>
      <c r="F210" s="3">
        <v>10.1598015529796</v>
      </c>
      <c r="G210" s="5">
        <v>56.753757652286701</v>
      </c>
      <c r="H210" s="5">
        <v>74.919109581288893</v>
      </c>
      <c r="I210" s="5">
        <v>43.531022442059196</v>
      </c>
      <c r="J210" s="5">
        <v>46.908361628684403</v>
      </c>
    </row>
    <row r="211" spans="1:10" x14ac:dyDescent="0.3">
      <c r="A211" s="6">
        <f t="shared" si="3"/>
        <v>210</v>
      </c>
      <c r="B211" s="3">
        <v>6.5153666908553296</v>
      </c>
      <c r="C211" s="3">
        <v>196.453149303293</v>
      </c>
      <c r="D211" s="3">
        <v>78.288164216590303</v>
      </c>
      <c r="E211" s="3">
        <v>35.172085673220501</v>
      </c>
      <c r="F211" s="3">
        <v>17.9880636039771</v>
      </c>
      <c r="G211" s="5">
        <v>54.4625327707259</v>
      </c>
      <c r="H211" s="5">
        <v>75.642557556926207</v>
      </c>
      <c r="I211" s="5">
        <v>44.1328943811844</v>
      </c>
      <c r="J211" s="5">
        <v>49.133337634696503</v>
      </c>
    </row>
    <row r="212" spans="1:10" x14ac:dyDescent="0.3">
      <c r="A212" s="6">
        <f t="shared" si="3"/>
        <v>211</v>
      </c>
      <c r="B212" s="3">
        <v>6.5153666908553296</v>
      </c>
      <c r="C212" s="3">
        <v>196.453149303293</v>
      </c>
      <c r="D212" s="3">
        <v>78.288164216590303</v>
      </c>
      <c r="E212" s="3">
        <v>35.172085673220501</v>
      </c>
      <c r="F212" s="3">
        <v>17.9880636039771</v>
      </c>
      <c r="G212" s="5">
        <v>65.988496108452196</v>
      </c>
      <c r="H212" s="5">
        <v>74.250769257465805</v>
      </c>
      <c r="I212" s="5">
        <v>44.204423618051898</v>
      </c>
      <c r="J212" s="5">
        <v>51.859297494729297</v>
      </c>
    </row>
    <row r="213" spans="1:10" x14ac:dyDescent="0.3">
      <c r="A213" s="6">
        <f t="shared" si="3"/>
        <v>212</v>
      </c>
      <c r="B213" s="3">
        <v>6.5153666908553296</v>
      </c>
      <c r="C213" s="3">
        <v>196.453149303293</v>
      </c>
      <c r="D213" s="3">
        <v>78.288164216590303</v>
      </c>
      <c r="E213" s="3">
        <v>35.172085673220501</v>
      </c>
      <c r="F213" s="3">
        <v>17.9880636039771</v>
      </c>
      <c r="G213" s="5">
        <v>74.017173267150397</v>
      </c>
      <c r="H213" s="5">
        <v>76.974787936781894</v>
      </c>
      <c r="I213" s="5">
        <v>47.426567167572301</v>
      </c>
      <c r="J213" s="5">
        <v>57.885684743234798</v>
      </c>
    </row>
    <row r="214" spans="1:10" x14ac:dyDescent="0.3">
      <c r="A214" s="6">
        <f t="shared" si="3"/>
        <v>213</v>
      </c>
      <c r="B214" s="3">
        <v>6.5153666908553296</v>
      </c>
      <c r="C214" s="3">
        <v>196.453149303293</v>
      </c>
      <c r="D214" s="3">
        <v>78.288164216590303</v>
      </c>
      <c r="E214" s="3">
        <v>35.172085673220501</v>
      </c>
      <c r="F214" s="3">
        <v>17.9880636039771</v>
      </c>
      <c r="G214" s="5">
        <v>76.489028826038293</v>
      </c>
      <c r="H214" s="5">
        <v>78.710756894264094</v>
      </c>
      <c r="I214" s="5">
        <v>51.773594133843901</v>
      </c>
      <c r="J214" s="5">
        <v>62.9682458065787</v>
      </c>
    </row>
    <row r="215" spans="1:10" x14ac:dyDescent="0.3">
      <c r="A215" s="6">
        <f t="shared" si="3"/>
        <v>214</v>
      </c>
      <c r="B215" s="3">
        <v>6.5153666908553296</v>
      </c>
      <c r="C215" s="3">
        <v>196.453149303293</v>
      </c>
      <c r="D215" s="3">
        <v>78.288164216590303</v>
      </c>
      <c r="E215" s="3">
        <v>35.172085673220501</v>
      </c>
      <c r="F215" s="3">
        <v>17.9880636039771</v>
      </c>
      <c r="G215" s="5">
        <v>77.680021299543796</v>
      </c>
      <c r="H215" s="5">
        <v>77.224436887989597</v>
      </c>
      <c r="I215" s="5">
        <v>53.312188686905102</v>
      </c>
      <c r="J215" s="5">
        <v>69.500894354140897</v>
      </c>
    </row>
    <row r="216" spans="1:10" x14ac:dyDescent="0.3">
      <c r="A216" s="6">
        <f t="shared" si="3"/>
        <v>215</v>
      </c>
      <c r="B216" s="3">
        <v>6.5153666908553296</v>
      </c>
      <c r="C216" s="3">
        <v>196.453149303293</v>
      </c>
      <c r="D216" s="3">
        <v>78.288164216590303</v>
      </c>
      <c r="E216" s="3">
        <v>35.172085673220501</v>
      </c>
      <c r="F216" s="3">
        <v>17.9880636039771</v>
      </c>
      <c r="G216" s="5">
        <v>76.191961911429601</v>
      </c>
      <c r="H216" s="5">
        <v>78.047702508669403</v>
      </c>
      <c r="I216" s="5">
        <v>55.733669361952501</v>
      </c>
      <c r="J216" s="5">
        <v>74.980071361888804</v>
      </c>
    </row>
    <row r="217" spans="1:10" x14ac:dyDescent="0.3">
      <c r="A217" s="6">
        <f t="shared" si="3"/>
        <v>216</v>
      </c>
      <c r="B217" s="3">
        <v>6.5153666908553296</v>
      </c>
      <c r="C217" s="3">
        <v>196.453149303293</v>
      </c>
      <c r="D217" s="3">
        <v>78.288164216590303</v>
      </c>
      <c r="E217" s="3">
        <v>35.172085673220501</v>
      </c>
      <c r="F217" s="3">
        <v>17.9880636039771</v>
      </c>
      <c r="G217" s="5">
        <v>77.722240575395205</v>
      </c>
      <c r="H217" s="5">
        <v>77.546208309453604</v>
      </c>
      <c r="I217" s="5">
        <v>55.5888361346015</v>
      </c>
      <c r="J217" s="5">
        <v>81.665820389964907</v>
      </c>
    </row>
    <row r="218" spans="1:10" x14ac:dyDescent="0.3">
      <c r="A218" s="6">
        <f t="shared" si="3"/>
        <v>217</v>
      </c>
      <c r="B218" s="3">
        <v>6.5153666908553296</v>
      </c>
      <c r="C218" s="3">
        <v>196.453149303293</v>
      </c>
      <c r="D218" s="3">
        <v>78.288164216590303</v>
      </c>
      <c r="E218" s="3">
        <v>35.172085673220501</v>
      </c>
      <c r="F218" s="3">
        <v>17.9880636039771</v>
      </c>
      <c r="G218" s="5">
        <v>79.415210504973601</v>
      </c>
      <c r="H218" s="5">
        <v>78.772968211043704</v>
      </c>
      <c r="I218" s="5">
        <v>55.481941939073899</v>
      </c>
      <c r="J218" s="5">
        <v>83.940122109184699</v>
      </c>
    </row>
    <row r="219" spans="1:10" x14ac:dyDescent="0.3">
      <c r="A219" s="6">
        <f t="shared" si="3"/>
        <v>218</v>
      </c>
      <c r="B219" s="3">
        <v>6.5153666908553296</v>
      </c>
      <c r="C219" s="3">
        <v>196.453149303293</v>
      </c>
      <c r="D219" s="3">
        <v>78.288164216590303</v>
      </c>
      <c r="E219" s="3">
        <v>35.172085673220501</v>
      </c>
      <c r="F219" s="3">
        <v>17.9880636039771</v>
      </c>
      <c r="G219" s="5">
        <v>77.891107285231897</v>
      </c>
      <c r="H219" s="5">
        <v>78.084079779897195</v>
      </c>
      <c r="I219" s="5">
        <v>58.113647015418401</v>
      </c>
      <c r="J219" s="5">
        <v>86.302541850769401</v>
      </c>
    </row>
    <row r="220" spans="1:10" x14ac:dyDescent="0.3">
      <c r="A220" s="6">
        <f t="shared" si="3"/>
        <v>219</v>
      </c>
      <c r="B220" s="3">
        <v>6.5153666908553296</v>
      </c>
      <c r="C220" s="3">
        <v>196.453149303293</v>
      </c>
      <c r="D220" s="3">
        <v>78.288164216590303</v>
      </c>
      <c r="E220" s="3">
        <v>35.172085673220501</v>
      </c>
      <c r="F220" s="3">
        <v>17.9880636039771</v>
      </c>
      <c r="G220" s="5">
        <v>77.836579086180606</v>
      </c>
      <c r="H220" s="5">
        <v>80.038659886710803</v>
      </c>
      <c r="I220" s="5">
        <v>58.336150477693401</v>
      </c>
      <c r="J220" s="5">
        <v>88.068248654821801</v>
      </c>
    </row>
    <row r="221" spans="1:10" x14ac:dyDescent="0.3">
      <c r="A221" s="6">
        <f t="shared" si="3"/>
        <v>220</v>
      </c>
      <c r="B221" s="3">
        <v>6.5153666908553296</v>
      </c>
      <c r="C221" s="3">
        <v>196.453149303293</v>
      </c>
      <c r="D221" s="3">
        <v>78.288164216590303</v>
      </c>
      <c r="E221" s="3">
        <v>35.172085673220501</v>
      </c>
      <c r="F221" s="3">
        <v>17.9880636039771</v>
      </c>
      <c r="G221" s="5">
        <v>77.063256880156302</v>
      </c>
      <c r="H221" s="5">
        <v>79.790996420454704</v>
      </c>
      <c r="I221" s="5">
        <v>59.162445218832197</v>
      </c>
      <c r="J221" s="5">
        <v>89.977422836469302</v>
      </c>
    </row>
    <row r="222" spans="1:10" x14ac:dyDescent="0.3">
      <c r="A222" s="6">
        <f t="shared" si="3"/>
        <v>221</v>
      </c>
      <c r="B222" s="3">
        <v>6.5153666908553296</v>
      </c>
      <c r="C222" s="3">
        <v>196.453149303293</v>
      </c>
      <c r="D222" s="3">
        <v>78.288164216590303</v>
      </c>
      <c r="E222" s="3">
        <v>35.172085673220501</v>
      </c>
      <c r="F222" s="3">
        <v>17.9880636039771</v>
      </c>
      <c r="G222" s="5">
        <v>77.758061148354898</v>
      </c>
      <c r="H222" s="5">
        <v>79.261240776597504</v>
      </c>
      <c r="I222" s="5">
        <v>59.943576145061002</v>
      </c>
      <c r="J222" s="5">
        <v>88.412167626432705</v>
      </c>
    </row>
    <row r="223" spans="1:10" x14ac:dyDescent="0.3">
      <c r="A223" s="6">
        <f t="shared" si="3"/>
        <v>222</v>
      </c>
      <c r="B223" s="3">
        <v>6.5153666908553296</v>
      </c>
      <c r="C223" s="3">
        <v>196.453149303293</v>
      </c>
      <c r="D223" s="3">
        <v>78.288164216590303</v>
      </c>
      <c r="E223" s="3">
        <v>35.172085673220501</v>
      </c>
      <c r="F223" s="3">
        <v>17.9880636039771</v>
      </c>
      <c r="G223" s="5">
        <v>78.006995145556004</v>
      </c>
      <c r="H223" s="5">
        <v>78.749280164913102</v>
      </c>
      <c r="I223" s="5">
        <v>59.676796419325598</v>
      </c>
      <c r="J223" s="5">
        <v>89.675305984616102</v>
      </c>
    </row>
    <row r="224" spans="1:10" x14ac:dyDescent="0.3">
      <c r="A224" s="6">
        <f t="shared" si="3"/>
        <v>223</v>
      </c>
      <c r="B224" s="3">
        <v>6.5153666908553296</v>
      </c>
      <c r="C224" s="3">
        <v>196.453149303293</v>
      </c>
      <c r="D224" s="3">
        <v>78.288164216590303</v>
      </c>
      <c r="E224" s="3">
        <v>35.172085673220501</v>
      </c>
      <c r="F224" s="3">
        <v>17.9880636039771</v>
      </c>
      <c r="G224" s="5">
        <v>78.202796991998099</v>
      </c>
      <c r="H224" s="5">
        <v>80.663021866680396</v>
      </c>
      <c r="I224" s="5">
        <v>60.2011432396407</v>
      </c>
      <c r="J224" s="5">
        <v>88.648961030194897</v>
      </c>
    </row>
    <row r="225" spans="1:10" x14ac:dyDescent="0.3">
      <c r="A225" s="6">
        <f t="shared" si="3"/>
        <v>224</v>
      </c>
      <c r="B225" s="3">
        <v>6.5153666908553296</v>
      </c>
      <c r="C225" s="3">
        <v>196.453149303293</v>
      </c>
      <c r="D225" s="3">
        <v>78.288164216590303</v>
      </c>
      <c r="E225" s="3">
        <v>35.172085673220501</v>
      </c>
      <c r="F225" s="3">
        <v>17.9880636039771</v>
      </c>
      <c r="G225" s="5">
        <v>77.418519826468</v>
      </c>
      <c r="H225" s="5">
        <v>76.874239687438703</v>
      </c>
      <c r="I225" s="5">
        <v>59.091791612479497</v>
      </c>
      <c r="J225" s="5">
        <v>91.252356940171694</v>
      </c>
    </row>
    <row r="226" spans="1:10" x14ac:dyDescent="0.3">
      <c r="A226" s="6">
        <f t="shared" si="3"/>
        <v>225</v>
      </c>
      <c r="B226" s="3">
        <v>6.5153666908553296</v>
      </c>
      <c r="C226" s="3">
        <v>196.453149303293</v>
      </c>
      <c r="D226" s="3">
        <v>78.288164216590303</v>
      </c>
      <c r="E226" s="3">
        <v>35.172085673220501</v>
      </c>
      <c r="F226" s="3">
        <v>17.9880636039771</v>
      </c>
      <c r="G226" s="5">
        <v>77.562362782144803</v>
      </c>
      <c r="H226" s="5">
        <v>79.384350796744997</v>
      </c>
      <c r="I226" s="5">
        <v>59.014349496894397</v>
      </c>
      <c r="J226" s="5">
        <v>89.991499367243804</v>
      </c>
    </row>
    <row r="227" spans="1:10" x14ac:dyDescent="0.3">
      <c r="A227" s="6">
        <f t="shared" si="3"/>
        <v>226</v>
      </c>
      <c r="B227" s="3">
        <v>6.5153666908553296</v>
      </c>
      <c r="C227" s="3">
        <v>196.453149303293</v>
      </c>
      <c r="D227" s="3">
        <v>78.288164216590303</v>
      </c>
      <c r="E227" s="3">
        <v>35.172085673220501</v>
      </c>
      <c r="F227" s="3">
        <v>17.9880636039771</v>
      </c>
      <c r="G227" s="5">
        <v>79.818464753513595</v>
      </c>
      <c r="H227" s="5">
        <v>79.703920965962496</v>
      </c>
      <c r="I227" s="5">
        <v>59.569547082352202</v>
      </c>
      <c r="J227" s="5">
        <v>88.290034616361993</v>
      </c>
    </row>
    <row r="228" spans="1:10" x14ac:dyDescent="0.3">
      <c r="A228" s="6">
        <f t="shared" si="3"/>
        <v>227</v>
      </c>
      <c r="B228" s="3">
        <v>6.5153666908553296</v>
      </c>
      <c r="C228" s="3">
        <v>196.453149303293</v>
      </c>
      <c r="D228" s="3">
        <v>78.288164216590303</v>
      </c>
      <c r="E228" s="3">
        <v>35.172085673220501</v>
      </c>
      <c r="F228" s="3">
        <v>17.9880636039771</v>
      </c>
      <c r="G228" s="5">
        <v>75.520858612608606</v>
      </c>
      <c r="H228" s="5">
        <v>79.078469378830107</v>
      </c>
      <c r="I228" s="5">
        <v>59.901105026931802</v>
      </c>
      <c r="J228" s="5">
        <v>90.592963866857104</v>
      </c>
    </row>
    <row r="229" spans="1:10" x14ac:dyDescent="0.3">
      <c r="A229" s="6">
        <f t="shared" si="3"/>
        <v>228</v>
      </c>
      <c r="B229" s="3">
        <v>6.5153666908553296</v>
      </c>
      <c r="C229" s="3">
        <v>196.453149303293</v>
      </c>
      <c r="D229" s="3">
        <v>78.288164216590303</v>
      </c>
      <c r="E229" s="3">
        <v>35.172085673220501</v>
      </c>
      <c r="F229" s="3">
        <v>17.9880636039771</v>
      </c>
      <c r="G229" s="5">
        <v>79.999216412861799</v>
      </c>
      <c r="H229" s="5">
        <v>80.355854817791794</v>
      </c>
      <c r="I229" s="5">
        <v>58.691337700550299</v>
      </c>
      <c r="J229" s="5">
        <v>88.173609679134401</v>
      </c>
    </row>
    <row r="230" spans="1:10" x14ac:dyDescent="0.3">
      <c r="A230" s="6">
        <f t="shared" si="3"/>
        <v>229</v>
      </c>
      <c r="B230" s="3">
        <v>6.5153666908553296</v>
      </c>
      <c r="C230" s="3">
        <v>196.453149303293</v>
      </c>
      <c r="D230" s="3">
        <v>78.288164216590303</v>
      </c>
      <c r="E230" s="3">
        <v>35.172085673220501</v>
      </c>
      <c r="F230" s="3">
        <v>17.9880636039771</v>
      </c>
      <c r="G230" s="5">
        <v>78.121783264250595</v>
      </c>
      <c r="H230" s="5">
        <v>78.249848433901604</v>
      </c>
      <c r="I230" s="5">
        <v>59.8288108296017</v>
      </c>
      <c r="J230" s="5">
        <v>87.920696724824595</v>
      </c>
    </row>
    <row r="231" spans="1:10" x14ac:dyDescent="0.3">
      <c r="A231" s="6">
        <f t="shared" si="3"/>
        <v>230</v>
      </c>
      <c r="B231" s="3">
        <v>5.0575379782709096</v>
      </c>
      <c r="C231" s="3">
        <v>193.372592725788</v>
      </c>
      <c r="D231" s="3">
        <v>50.202602362272799</v>
      </c>
      <c r="E231" s="3">
        <v>26.512263784506601</v>
      </c>
      <c r="F231" s="3">
        <v>16.7347105274109</v>
      </c>
      <c r="G231" s="5">
        <v>78.760418847149197</v>
      </c>
      <c r="H231" s="5">
        <v>79.094463288871793</v>
      </c>
      <c r="I231" s="5">
        <v>58.268944618498402</v>
      </c>
      <c r="J231" s="5">
        <v>90.114033759549002</v>
      </c>
    </row>
    <row r="232" spans="1:10" x14ac:dyDescent="0.3">
      <c r="A232" s="6">
        <f t="shared" si="3"/>
        <v>231</v>
      </c>
      <c r="B232" s="3">
        <v>5.0575379782709096</v>
      </c>
      <c r="C232" s="3">
        <v>193.372592725788</v>
      </c>
      <c r="D232" s="3">
        <v>50.202602362272799</v>
      </c>
      <c r="E232" s="3">
        <v>26.512263784506601</v>
      </c>
      <c r="F232" s="3">
        <v>16.7347105274109</v>
      </c>
      <c r="G232" s="5">
        <v>69.827897093036</v>
      </c>
      <c r="H232" s="5">
        <v>72.920798651754595</v>
      </c>
      <c r="I232" s="5">
        <v>57.512724856195497</v>
      </c>
      <c r="J232" s="5">
        <v>91.240454379431498</v>
      </c>
    </row>
    <row r="233" spans="1:10" x14ac:dyDescent="0.3">
      <c r="A233" s="6">
        <f t="shared" si="3"/>
        <v>232</v>
      </c>
      <c r="B233" s="3">
        <v>5.0575379782709096</v>
      </c>
      <c r="C233" s="3">
        <v>193.372592725788</v>
      </c>
      <c r="D233" s="3">
        <v>50.202602362272799</v>
      </c>
      <c r="E233" s="3">
        <v>26.512263784506601</v>
      </c>
      <c r="F233" s="3">
        <v>16.7347105274109</v>
      </c>
      <c r="G233" s="5">
        <v>69.010585890735896</v>
      </c>
      <c r="H233" s="5">
        <v>65.051240116658605</v>
      </c>
      <c r="I233" s="5">
        <v>56.872539691367301</v>
      </c>
      <c r="J233" s="5">
        <v>91.002411099857596</v>
      </c>
    </row>
    <row r="234" spans="1:10" x14ac:dyDescent="0.3">
      <c r="A234" s="6">
        <f t="shared" si="3"/>
        <v>233</v>
      </c>
      <c r="B234" s="3">
        <v>5.0575379782709096</v>
      </c>
      <c r="C234" s="3">
        <v>193.372592725788</v>
      </c>
      <c r="D234" s="3">
        <v>50.202602362272799</v>
      </c>
      <c r="E234" s="3">
        <v>26.512263784506601</v>
      </c>
      <c r="F234" s="3">
        <v>16.7347105274109</v>
      </c>
      <c r="G234" s="5">
        <v>68.671388942569294</v>
      </c>
      <c r="H234" s="5">
        <v>62.132690199169801</v>
      </c>
      <c r="I234" s="5">
        <v>54.911908213590898</v>
      </c>
      <c r="J234" s="5">
        <v>92.777672197982199</v>
      </c>
    </row>
    <row r="235" spans="1:10" x14ac:dyDescent="0.3">
      <c r="A235" s="6">
        <f t="shared" si="3"/>
        <v>234</v>
      </c>
      <c r="B235" s="3">
        <v>5.0575379782709096</v>
      </c>
      <c r="C235" s="3">
        <v>193.372592725788</v>
      </c>
      <c r="D235" s="3">
        <v>50.202602362272799</v>
      </c>
      <c r="E235" s="3">
        <v>26.512263784506601</v>
      </c>
      <c r="F235" s="3">
        <v>16.7347105274109</v>
      </c>
      <c r="G235" s="5">
        <v>69.2090883533468</v>
      </c>
      <c r="H235" s="5">
        <v>54.967547024380799</v>
      </c>
      <c r="I235" s="5">
        <v>50.364898161398102</v>
      </c>
      <c r="J235" s="5">
        <v>89.938925902977303</v>
      </c>
    </row>
    <row r="236" spans="1:10" x14ac:dyDescent="0.3">
      <c r="A236" s="6">
        <f t="shared" si="3"/>
        <v>235</v>
      </c>
      <c r="B236" s="3">
        <v>5.0575379782709096</v>
      </c>
      <c r="C236" s="3">
        <v>193.372592725788</v>
      </c>
      <c r="D236" s="3">
        <v>50.202602362272799</v>
      </c>
      <c r="E236" s="3">
        <v>26.512263784506601</v>
      </c>
      <c r="F236" s="3">
        <v>16.7347105274109</v>
      </c>
      <c r="G236" s="5">
        <v>67.087658340192803</v>
      </c>
      <c r="H236" s="5">
        <v>53.354223363168202</v>
      </c>
      <c r="I236" s="5">
        <v>52.129364964951897</v>
      </c>
      <c r="J236" s="5">
        <v>93.145062463738199</v>
      </c>
    </row>
    <row r="237" spans="1:10" x14ac:dyDescent="0.3">
      <c r="A237" s="6">
        <f t="shared" si="3"/>
        <v>236</v>
      </c>
      <c r="B237" s="3">
        <v>5.0575379782709096</v>
      </c>
      <c r="C237" s="3">
        <v>193.372592725788</v>
      </c>
      <c r="D237" s="3">
        <v>50.202602362272799</v>
      </c>
      <c r="E237" s="3">
        <v>26.512263784506601</v>
      </c>
      <c r="F237" s="3">
        <v>16.7347105274109</v>
      </c>
      <c r="G237" s="5">
        <v>69.228870309734504</v>
      </c>
      <c r="H237" s="5">
        <v>52.918866420480001</v>
      </c>
      <c r="I237" s="5">
        <v>49.359162798312703</v>
      </c>
      <c r="J237" s="5">
        <v>90.142518343528295</v>
      </c>
    </row>
    <row r="238" spans="1:10" x14ac:dyDescent="0.3">
      <c r="A238" s="6">
        <f t="shared" si="3"/>
        <v>237</v>
      </c>
      <c r="B238" s="3">
        <v>5.0575379782709096</v>
      </c>
      <c r="C238" s="3">
        <v>193.372592725788</v>
      </c>
      <c r="D238" s="3">
        <v>50.202602362272799</v>
      </c>
      <c r="E238" s="3">
        <v>26.512263784506601</v>
      </c>
      <c r="F238" s="3">
        <v>16.7347105274109</v>
      </c>
      <c r="G238" s="5">
        <v>67.570918075109901</v>
      </c>
      <c r="H238" s="5">
        <v>50.9838439881635</v>
      </c>
      <c r="I238" s="5">
        <v>47.603486455545202</v>
      </c>
      <c r="J238" s="5">
        <v>89.419055966064903</v>
      </c>
    </row>
    <row r="239" spans="1:10" x14ac:dyDescent="0.3">
      <c r="A239" s="6">
        <f t="shared" si="3"/>
        <v>238</v>
      </c>
      <c r="B239" s="3">
        <v>5.0575379782709096</v>
      </c>
      <c r="C239" s="3">
        <v>193.372592725788</v>
      </c>
      <c r="D239" s="3">
        <v>50.202602362272799</v>
      </c>
      <c r="E239" s="3">
        <v>26.512263784506601</v>
      </c>
      <c r="F239" s="3">
        <v>16.7347105274109</v>
      </c>
      <c r="G239" s="5">
        <v>68.836860704103998</v>
      </c>
      <c r="H239" s="5">
        <v>50.136716536248201</v>
      </c>
      <c r="I239" s="5">
        <v>46.212687881561102</v>
      </c>
      <c r="J239" s="5">
        <v>91.956892132694193</v>
      </c>
    </row>
    <row r="240" spans="1:10" x14ac:dyDescent="0.3">
      <c r="A240" s="6">
        <f t="shared" si="3"/>
        <v>239</v>
      </c>
      <c r="B240" s="3">
        <v>5.0575379782709096</v>
      </c>
      <c r="C240" s="3">
        <v>193.372592725788</v>
      </c>
      <c r="D240" s="3">
        <v>50.202602362272799</v>
      </c>
      <c r="E240" s="3">
        <v>26.512263784506601</v>
      </c>
      <c r="F240" s="3">
        <v>16.7347105274109</v>
      </c>
      <c r="G240" s="5">
        <v>69.4150506924816</v>
      </c>
      <c r="H240" s="5">
        <v>50.266401052509202</v>
      </c>
      <c r="I240" s="5">
        <v>45.944234162001997</v>
      </c>
      <c r="J240" s="5">
        <v>90.629746913291996</v>
      </c>
    </row>
    <row r="241" spans="1:10" x14ac:dyDescent="0.3">
      <c r="A241" s="6">
        <f t="shared" si="3"/>
        <v>240</v>
      </c>
      <c r="B241" s="3">
        <v>5.0575379782709096</v>
      </c>
      <c r="C241" s="3">
        <v>193.372592725788</v>
      </c>
      <c r="D241" s="3">
        <v>50.202602362272799</v>
      </c>
      <c r="E241" s="3">
        <v>26.512263784506601</v>
      </c>
      <c r="F241" s="3">
        <v>16.7347105274109</v>
      </c>
      <c r="G241" s="5">
        <v>69.095826131669099</v>
      </c>
      <c r="H241" s="5">
        <v>49.034727812609901</v>
      </c>
      <c r="I241" s="5">
        <v>44.5240406784974</v>
      </c>
      <c r="J241" s="5">
        <v>89.108496675012205</v>
      </c>
    </row>
    <row r="242" spans="1:10" x14ac:dyDescent="0.3">
      <c r="A242" s="6">
        <f t="shared" si="3"/>
        <v>241</v>
      </c>
      <c r="B242" s="3">
        <v>5.0575379782709096</v>
      </c>
      <c r="C242" s="3">
        <v>193.372592725788</v>
      </c>
      <c r="D242" s="3">
        <v>50.202602362272799</v>
      </c>
      <c r="E242" s="3">
        <v>26.512263784506601</v>
      </c>
      <c r="F242" s="3">
        <v>16.7347105274109</v>
      </c>
      <c r="G242" s="5">
        <v>69.876369251934406</v>
      </c>
      <c r="H242" s="5">
        <v>48.415061093512499</v>
      </c>
      <c r="I242" s="5">
        <v>45.702700144352598</v>
      </c>
      <c r="J242" s="5">
        <v>90.766773439363206</v>
      </c>
    </row>
    <row r="243" spans="1:10" x14ac:dyDescent="0.3">
      <c r="A243" s="6">
        <f t="shared" si="3"/>
        <v>242</v>
      </c>
      <c r="B243" s="3">
        <v>5.0575379782709096</v>
      </c>
      <c r="C243" s="3">
        <v>193.372592725788</v>
      </c>
      <c r="D243" s="3">
        <v>50.202602362272799</v>
      </c>
      <c r="E243" s="3">
        <v>26.512263784506601</v>
      </c>
      <c r="F243" s="3">
        <v>16.7347105274109</v>
      </c>
      <c r="G243" s="5">
        <v>69.813599845529495</v>
      </c>
      <c r="H243" s="5">
        <v>47.8141908939538</v>
      </c>
      <c r="I243" s="5">
        <v>45.894935261627197</v>
      </c>
      <c r="J243" s="5">
        <v>89.416417622653796</v>
      </c>
    </row>
    <row r="244" spans="1:10" x14ac:dyDescent="0.3">
      <c r="A244" s="6">
        <f t="shared" si="3"/>
        <v>243</v>
      </c>
      <c r="B244" s="3">
        <v>5.0575379782709096</v>
      </c>
      <c r="C244" s="3">
        <v>193.372592725788</v>
      </c>
      <c r="D244" s="3">
        <v>50.202602362272799</v>
      </c>
      <c r="E244" s="3">
        <v>26.512263784506601</v>
      </c>
      <c r="F244" s="3">
        <v>16.7347105274109</v>
      </c>
      <c r="G244" s="5">
        <v>68.130070730677801</v>
      </c>
      <c r="H244" s="5">
        <v>50.503435364685402</v>
      </c>
      <c r="I244" s="5">
        <v>45.864299473935702</v>
      </c>
      <c r="J244" s="5">
        <v>90.494019865084098</v>
      </c>
    </row>
    <row r="245" spans="1:10" x14ac:dyDescent="0.3">
      <c r="A245" s="6">
        <f t="shared" si="3"/>
        <v>244</v>
      </c>
      <c r="B245" s="3">
        <v>5.0575379782709096</v>
      </c>
      <c r="C245" s="3">
        <v>193.372592725788</v>
      </c>
      <c r="D245" s="3">
        <v>50.202602362272799</v>
      </c>
      <c r="E245" s="3">
        <v>26.512263784506601</v>
      </c>
      <c r="F245" s="3">
        <v>16.7347105274109</v>
      </c>
      <c r="G245" s="5">
        <v>69.021288119781602</v>
      </c>
      <c r="H245" s="5">
        <v>47.975967617932803</v>
      </c>
      <c r="I245" s="5">
        <v>44.613919584786302</v>
      </c>
      <c r="J245" s="5">
        <v>90.840899228217907</v>
      </c>
    </row>
    <row r="246" spans="1:10" x14ac:dyDescent="0.3">
      <c r="A246" s="6">
        <f t="shared" si="3"/>
        <v>245</v>
      </c>
      <c r="B246" s="3">
        <v>5.0575379782709096</v>
      </c>
      <c r="C246" s="3">
        <v>193.372592725788</v>
      </c>
      <c r="D246" s="3">
        <v>50.202602362272799</v>
      </c>
      <c r="E246" s="3">
        <v>26.512263784506601</v>
      </c>
      <c r="F246" s="3">
        <v>16.7347105274109</v>
      </c>
      <c r="G246" s="5">
        <v>67.819142302091393</v>
      </c>
      <c r="H246" s="5">
        <v>50.2907240034381</v>
      </c>
      <c r="I246" s="5">
        <v>45.285753879060103</v>
      </c>
      <c r="J246" s="5">
        <v>89.7795833652536</v>
      </c>
    </row>
    <row r="247" spans="1:10" x14ac:dyDescent="0.3">
      <c r="A247" s="6">
        <f t="shared" si="3"/>
        <v>246</v>
      </c>
      <c r="B247" s="3">
        <v>5.0575379782709096</v>
      </c>
      <c r="C247" s="3">
        <v>193.372592725788</v>
      </c>
      <c r="D247" s="3">
        <v>50.202602362272799</v>
      </c>
      <c r="E247" s="3">
        <v>26.512263784506601</v>
      </c>
      <c r="F247" s="3">
        <v>16.7347105274109</v>
      </c>
      <c r="G247" s="5">
        <v>67.457728521262197</v>
      </c>
      <c r="H247" s="5">
        <v>48.0843138980376</v>
      </c>
      <c r="I247" s="5">
        <v>45.4257746714961</v>
      </c>
      <c r="J247" s="5">
        <v>89.756145670777897</v>
      </c>
    </row>
    <row r="248" spans="1:10" x14ac:dyDescent="0.3">
      <c r="A248" s="6">
        <f t="shared" si="3"/>
        <v>247</v>
      </c>
      <c r="B248" s="3">
        <v>5.0575379782709096</v>
      </c>
      <c r="C248" s="3">
        <v>193.372592725788</v>
      </c>
      <c r="D248" s="3">
        <v>50.202602362272799</v>
      </c>
      <c r="E248" s="3">
        <v>26.512263784506601</v>
      </c>
      <c r="F248" s="3">
        <v>16.7347105274109</v>
      </c>
      <c r="G248" s="5">
        <v>69.733936437370005</v>
      </c>
      <c r="H248" s="5">
        <v>50.396472668761298</v>
      </c>
      <c r="I248" s="5">
        <v>45.198996172723803</v>
      </c>
      <c r="J248" s="5">
        <v>90.503773093433296</v>
      </c>
    </row>
    <row r="249" spans="1:10" x14ac:dyDescent="0.3">
      <c r="A249" s="6">
        <f t="shared" si="3"/>
        <v>248</v>
      </c>
      <c r="B249" s="3">
        <v>5.0575379782709096</v>
      </c>
      <c r="C249" s="3">
        <v>193.372592725788</v>
      </c>
      <c r="D249" s="3">
        <v>50.202602362272799</v>
      </c>
      <c r="E249" s="3">
        <v>26.512263784506601</v>
      </c>
      <c r="F249" s="3">
        <v>16.7347105274109</v>
      </c>
      <c r="G249" s="5">
        <v>68.796419007116697</v>
      </c>
      <c r="H249" s="5">
        <v>50.169520054724799</v>
      </c>
      <c r="I249" s="5">
        <v>43.264949434359103</v>
      </c>
      <c r="J249" s="5">
        <v>89.636548486999999</v>
      </c>
    </row>
    <row r="250" spans="1:10" x14ac:dyDescent="0.3">
      <c r="A250" s="6">
        <f t="shared" si="3"/>
        <v>249</v>
      </c>
      <c r="B250" s="3">
        <v>5.0575379782709096</v>
      </c>
      <c r="C250" s="3">
        <v>193.372592725788</v>
      </c>
      <c r="D250" s="3">
        <v>50.202602362272799</v>
      </c>
      <c r="E250" s="3">
        <v>26.512263784506601</v>
      </c>
      <c r="F250" s="3">
        <v>16.7347105274109</v>
      </c>
      <c r="G250" s="5">
        <v>68.714702730863095</v>
      </c>
      <c r="H250" s="5">
        <v>50.061353290805798</v>
      </c>
      <c r="I250" s="5">
        <v>45.907070072108603</v>
      </c>
      <c r="J250" s="5">
        <v>90.746001870053107</v>
      </c>
    </row>
    <row r="251" spans="1:10" x14ac:dyDescent="0.3">
      <c r="A251" s="6">
        <f t="shared" si="3"/>
        <v>250</v>
      </c>
      <c r="B251" s="3">
        <v>4.5424201701267597</v>
      </c>
      <c r="C251" s="3">
        <v>199.35199095409999</v>
      </c>
      <c r="D251" s="3">
        <v>40.987553271734001</v>
      </c>
      <c r="E251" s="3">
        <v>25.495178566481702</v>
      </c>
      <c r="F251" s="3">
        <v>17.4655429648795</v>
      </c>
      <c r="G251" s="5">
        <v>69.747315782616198</v>
      </c>
      <c r="H251" s="5">
        <v>49.511288589692199</v>
      </c>
      <c r="I251" s="5">
        <v>45.694862234360798</v>
      </c>
      <c r="J251" s="5">
        <v>88.706698476038696</v>
      </c>
    </row>
    <row r="252" spans="1:10" x14ac:dyDescent="0.3">
      <c r="A252" s="6">
        <f t="shared" si="3"/>
        <v>251</v>
      </c>
      <c r="B252" s="3">
        <v>4.5424201701267597</v>
      </c>
      <c r="C252" s="3">
        <v>199.35199095409999</v>
      </c>
      <c r="D252" s="3">
        <v>40.987553271734001</v>
      </c>
      <c r="E252" s="3">
        <v>25.495178566481702</v>
      </c>
      <c r="F252" s="3">
        <v>17.4655429648795</v>
      </c>
      <c r="G252" s="5">
        <v>67.835115962408096</v>
      </c>
      <c r="H252" s="5">
        <v>48.443994540326102</v>
      </c>
      <c r="I252" s="5">
        <v>45.852566930839799</v>
      </c>
      <c r="J252" s="5">
        <v>91.339006393352093</v>
      </c>
    </row>
    <row r="253" spans="1:10" x14ac:dyDescent="0.3">
      <c r="A253" s="6">
        <f t="shared" si="3"/>
        <v>252</v>
      </c>
      <c r="B253" s="3">
        <v>4.5424201701267597</v>
      </c>
      <c r="C253" s="3">
        <v>199.35199095409999</v>
      </c>
      <c r="D253" s="3">
        <v>40.987553271734001</v>
      </c>
      <c r="E253" s="3">
        <v>25.495178566481702</v>
      </c>
      <c r="F253" s="3">
        <v>17.4655429648795</v>
      </c>
      <c r="G253" s="5">
        <v>67.232852682294904</v>
      </c>
      <c r="H253" s="5">
        <v>46.150146798832402</v>
      </c>
      <c r="I253" s="5">
        <v>44.721353639448601</v>
      </c>
      <c r="J253" s="5">
        <v>93.224852800788199</v>
      </c>
    </row>
    <row r="254" spans="1:10" x14ac:dyDescent="0.3">
      <c r="A254" s="6">
        <f t="shared" si="3"/>
        <v>253</v>
      </c>
      <c r="B254" s="3">
        <v>4.5424201701267597</v>
      </c>
      <c r="C254" s="3">
        <v>199.35199095409999</v>
      </c>
      <c r="D254" s="3">
        <v>40.987553271734001</v>
      </c>
      <c r="E254" s="3">
        <v>25.495178566481702</v>
      </c>
      <c r="F254" s="3">
        <v>17.4655429648795</v>
      </c>
      <c r="G254" s="5">
        <v>68.047495021308805</v>
      </c>
      <c r="H254" s="5">
        <v>42.4284407380743</v>
      </c>
      <c r="I254" s="5">
        <v>45.630989032591899</v>
      </c>
      <c r="J254" s="5">
        <v>94.067522878799295</v>
      </c>
    </row>
    <row r="255" spans="1:10" x14ac:dyDescent="0.3">
      <c r="A255" s="6">
        <f t="shared" si="3"/>
        <v>254</v>
      </c>
      <c r="B255" s="3">
        <v>4.5424201701267597</v>
      </c>
      <c r="C255" s="3">
        <v>199.35199095409999</v>
      </c>
      <c r="D255" s="3">
        <v>40.987553271734001</v>
      </c>
      <c r="E255" s="3">
        <v>25.495178566481702</v>
      </c>
      <c r="F255" s="3">
        <v>17.4655429648795</v>
      </c>
      <c r="G255" s="5">
        <v>67.7148190423042</v>
      </c>
      <c r="H255" s="5">
        <v>41.940082908645401</v>
      </c>
      <c r="I255" s="5">
        <v>43.986191719567401</v>
      </c>
      <c r="J255" s="5">
        <v>93.100195184885195</v>
      </c>
    </row>
    <row r="256" spans="1:10" x14ac:dyDescent="0.3">
      <c r="A256" s="6">
        <f t="shared" si="3"/>
        <v>255</v>
      </c>
      <c r="B256" s="3">
        <v>4.5424201701267597</v>
      </c>
      <c r="C256" s="3">
        <v>199.35199095409999</v>
      </c>
      <c r="D256" s="3">
        <v>40.987553271734001</v>
      </c>
      <c r="E256" s="3">
        <v>25.495178566481702</v>
      </c>
      <c r="F256" s="3">
        <v>17.4655429648795</v>
      </c>
      <c r="G256" s="5">
        <v>67.030023177975806</v>
      </c>
      <c r="H256" s="5">
        <v>42.113959732424199</v>
      </c>
      <c r="I256" s="5">
        <v>42.829452929531399</v>
      </c>
      <c r="J256" s="5">
        <v>94.098693099447402</v>
      </c>
    </row>
    <row r="257" spans="1:10" x14ac:dyDescent="0.3">
      <c r="A257" s="6">
        <f t="shared" si="3"/>
        <v>256</v>
      </c>
      <c r="B257" s="3">
        <v>4.5424201701267597</v>
      </c>
      <c r="C257" s="3">
        <v>199.35199095409999</v>
      </c>
      <c r="D257" s="3">
        <v>40.987553271734001</v>
      </c>
      <c r="E257" s="3">
        <v>25.495178566481702</v>
      </c>
      <c r="F257" s="3">
        <v>17.4655429648795</v>
      </c>
      <c r="G257" s="5">
        <v>66.152639334873697</v>
      </c>
      <c r="H257" s="5">
        <v>40.976375282842703</v>
      </c>
      <c r="I257" s="5">
        <v>42.442297086196298</v>
      </c>
      <c r="J257" s="5">
        <v>94.969615611326503</v>
      </c>
    </row>
    <row r="258" spans="1:10" x14ac:dyDescent="0.3">
      <c r="A258" s="6">
        <f t="shared" si="3"/>
        <v>257</v>
      </c>
      <c r="B258" s="3">
        <v>4.5424201701267597</v>
      </c>
      <c r="C258" s="3">
        <v>199.35199095409999</v>
      </c>
      <c r="D258" s="3">
        <v>40.987553271734001</v>
      </c>
      <c r="E258" s="3">
        <v>25.495178566481702</v>
      </c>
      <c r="F258" s="3">
        <v>17.4655429648795</v>
      </c>
      <c r="G258" s="5">
        <v>66.149276592700502</v>
      </c>
      <c r="H258" s="5">
        <v>42.3462049763653</v>
      </c>
      <c r="I258" s="5">
        <v>44.485464322027603</v>
      </c>
      <c r="J258" s="5">
        <v>95.147240222795403</v>
      </c>
    </row>
    <row r="259" spans="1:10" x14ac:dyDescent="0.3">
      <c r="A259" s="6">
        <f t="shared" si="3"/>
        <v>258</v>
      </c>
      <c r="B259" s="3">
        <v>4.5424201701267597</v>
      </c>
      <c r="C259" s="3">
        <v>199.35199095409999</v>
      </c>
      <c r="D259" s="3">
        <v>40.987553271734001</v>
      </c>
      <c r="E259" s="3">
        <v>25.495178566481702</v>
      </c>
      <c r="F259" s="3">
        <v>17.4655429648795</v>
      </c>
      <c r="G259" s="5">
        <v>67.978678589587204</v>
      </c>
      <c r="H259" s="5">
        <v>39.969034050100802</v>
      </c>
      <c r="I259" s="5">
        <v>42.473655639860098</v>
      </c>
      <c r="J259" s="5">
        <v>95.786288156065794</v>
      </c>
    </row>
    <row r="260" spans="1:10" x14ac:dyDescent="0.3">
      <c r="A260" s="6">
        <f t="shared" ref="A260:A323" si="4">A259+1</f>
        <v>259</v>
      </c>
      <c r="B260" s="3">
        <v>4.5424201701267597</v>
      </c>
      <c r="C260" s="3">
        <v>199.35199095409999</v>
      </c>
      <c r="D260" s="3">
        <v>40.987553271734001</v>
      </c>
      <c r="E260" s="3">
        <v>25.495178566481702</v>
      </c>
      <c r="F260" s="3">
        <v>17.4655429648795</v>
      </c>
      <c r="G260" s="5">
        <v>65.178422901029407</v>
      </c>
      <c r="H260" s="5">
        <v>41.725945023380099</v>
      </c>
      <c r="I260" s="5">
        <v>42.254816605806901</v>
      </c>
      <c r="J260" s="5">
        <v>95.696590366236705</v>
      </c>
    </row>
    <row r="261" spans="1:10" x14ac:dyDescent="0.3">
      <c r="A261" s="6">
        <f t="shared" si="4"/>
        <v>260</v>
      </c>
      <c r="B261" s="3">
        <v>4.5424201701267597</v>
      </c>
      <c r="C261" s="3">
        <v>199.35199095409999</v>
      </c>
      <c r="D261" s="3">
        <v>40.987553271734001</v>
      </c>
      <c r="E261" s="3">
        <v>25.495178566481702</v>
      </c>
      <c r="F261" s="3">
        <v>17.4655429648795</v>
      </c>
      <c r="G261" s="5">
        <v>66.803991923530205</v>
      </c>
      <c r="H261" s="5">
        <v>41.911925336045996</v>
      </c>
      <c r="I261" s="5">
        <v>43.7825664674507</v>
      </c>
      <c r="J261" s="5">
        <v>93.506868688956601</v>
      </c>
    </row>
    <row r="262" spans="1:10" x14ac:dyDescent="0.3">
      <c r="A262" s="6">
        <f t="shared" si="4"/>
        <v>261</v>
      </c>
      <c r="B262" s="3">
        <v>4.5424201701267597</v>
      </c>
      <c r="C262" s="3">
        <v>199.35199095409999</v>
      </c>
      <c r="D262" s="3">
        <v>40.987553271734001</v>
      </c>
      <c r="E262" s="3">
        <v>25.495178566481702</v>
      </c>
      <c r="F262" s="3">
        <v>17.4655429648795</v>
      </c>
      <c r="G262" s="5">
        <v>64.851571367039298</v>
      </c>
      <c r="H262" s="5">
        <v>41.530430796238498</v>
      </c>
      <c r="I262" s="5">
        <v>41.720627912877397</v>
      </c>
      <c r="J262" s="5">
        <v>94.466417291497194</v>
      </c>
    </row>
    <row r="263" spans="1:10" x14ac:dyDescent="0.3">
      <c r="A263" s="6">
        <f t="shared" si="4"/>
        <v>262</v>
      </c>
      <c r="B263" s="3">
        <v>4.5424201701267597</v>
      </c>
      <c r="C263" s="3">
        <v>199.35199095409999</v>
      </c>
      <c r="D263" s="3">
        <v>40.987553271734001</v>
      </c>
      <c r="E263" s="3">
        <v>25.495178566481702</v>
      </c>
      <c r="F263" s="3">
        <v>17.4655429648795</v>
      </c>
      <c r="G263" s="5">
        <v>67.808882441191599</v>
      </c>
      <c r="H263" s="5">
        <v>41.431250196012201</v>
      </c>
      <c r="I263" s="5">
        <v>42.671270445111098</v>
      </c>
      <c r="J263" s="5">
        <v>94.923174198892497</v>
      </c>
    </row>
    <row r="264" spans="1:10" x14ac:dyDescent="0.3">
      <c r="A264" s="6">
        <f t="shared" si="4"/>
        <v>263</v>
      </c>
      <c r="B264" s="3">
        <v>4.5424201701267597</v>
      </c>
      <c r="C264" s="3">
        <v>199.35199095409999</v>
      </c>
      <c r="D264" s="3">
        <v>40.987553271734001</v>
      </c>
      <c r="E264" s="3">
        <v>25.495178566481702</v>
      </c>
      <c r="F264" s="3">
        <v>17.4655429648795</v>
      </c>
      <c r="G264" s="5">
        <v>67.654386473845705</v>
      </c>
      <c r="H264" s="5">
        <v>39.826167699959001</v>
      </c>
      <c r="I264" s="5">
        <v>42.647360669418099</v>
      </c>
      <c r="J264" s="5">
        <v>94.4795681260089</v>
      </c>
    </row>
    <row r="265" spans="1:10" x14ac:dyDescent="0.3">
      <c r="A265" s="6">
        <f t="shared" si="4"/>
        <v>264</v>
      </c>
      <c r="B265" s="3">
        <v>4.5424201701267597</v>
      </c>
      <c r="C265" s="3">
        <v>199.35199095409999</v>
      </c>
      <c r="D265" s="3">
        <v>40.987553271734001</v>
      </c>
      <c r="E265" s="3">
        <v>25.495178566481702</v>
      </c>
      <c r="F265" s="3">
        <v>17.4655429648795</v>
      </c>
      <c r="G265" s="5">
        <v>66.825909865468105</v>
      </c>
      <c r="H265" s="5">
        <v>42.844963292725602</v>
      </c>
      <c r="I265" s="5">
        <v>42.115170855925598</v>
      </c>
      <c r="J265" s="5">
        <v>93.928794055384103</v>
      </c>
    </row>
    <row r="266" spans="1:10" x14ac:dyDescent="0.3">
      <c r="A266" s="6">
        <f t="shared" si="4"/>
        <v>265</v>
      </c>
      <c r="B266" s="3">
        <v>4.5424201701267597</v>
      </c>
      <c r="C266" s="3">
        <v>199.35199095409999</v>
      </c>
      <c r="D266" s="3">
        <v>40.987553271734001</v>
      </c>
      <c r="E266" s="3">
        <v>25.495178566481702</v>
      </c>
      <c r="F266" s="3">
        <v>17.4655429648795</v>
      </c>
      <c r="G266" s="5">
        <v>66.730188507889395</v>
      </c>
      <c r="H266" s="5">
        <v>41.041954564704902</v>
      </c>
      <c r="I266" s="5">
        <v>43.881895324807601</v>
      </c>
      <c r="J266" s="5">
        <v>94.443550161302099</v>
      </c>
    </row>
    <row r="267" spans="1:10" x14ac:dyDescent="0.3">
      <c r="A267" s="6">
        <f t="shared" si="4"/>
        <v>266</v>
      </c>
      <c r="B267" s="3">
        <v>4.5424201701267597</v>
      </c>
      <c r="C267" s="3">
        <v>199.35199095409999</v>
      </c>
      <c r="D267" s="3">
        <v>40.987553271734001</v>
      </c>
      <c r="E267" s="3">
        <v>25.495178566481702</v>
      </c>
      <c r="F267" s="3">
        <v>17.4655429648795</v>
      </c>
      <c r="G267" s="5">
        <v>64.303418382310397</v>
      </c>
      <c r="H267" s="5">
        <v>39.916196899602497</v>
      </c>
      <c r="I267" s="5">
        <v>43.093074010743798</v>
      </c>
      <c r="J267" s="5">
        <v>93.737053671751099</v>
      </c>
    </row>
    <row r="268" spans="1:10" x14ac:dyDescent="0.3">
      <c r="A268" s="6">
        <f t="shared" si="4"/>
        <v>267</v>
      </c>
      <c r="B268" s="3">
        <v>4.5424201701267597</v>
      </c>
      <c r="C268" s="3">
        <v>199.35199095409999</v>
      </c>
      <c r="D268" s="3">
        <v>40.987553271734001</v>
      </c>
      <c r="E268" s="3">
        <v>25.495178566481702</v>
      </c>
      <c r="F268" s="3">
        <v>17.4655429648795</v>
      </c>
      <c r="G268" s="5">
        <v>67.374965254219106</v>
      </c>
      <c r="H268" s="5">
        <v>40.1924444834033</v>
      </c>
      <c r="I268" s="5">
        <v>43.685010689766997</v>
      </c>
      <c r="J268" s="5">
        <v>93.540841776657103</v>
      </c>
    </row>
    <row r="269" spans="1:10" x14ac:dyDescent="0.3">
      <c r="A269" s="6">
        <f t="shared" si="4"/>
        <v>268</v>
      </c>
      <c r="B269" s="3">
        <v>4.5424201701267597</v>
      </c>
      <c r="C269" s="3">
        <v>199.35199095409999</v>
      </c>
      <c r="D269" s="3">
        <v>40.987553271734001</v>
      </c>
      <c r="E269" s="3">
        <v>25.495178566481702</v>
      </c>
      <c r="F269" s="3">
        <v>17.4655429648795</v>
      </c>
      <c r="G269" s="5">
        <v>64.628786129476097</v>
      </c>
      <c r="H269" s="5">
        <v>39.735240970327602</v>
      </c>
      <c r="I269" s="5">
        <v>42.080600809780101</v>
      </c>
      <c r="J269" s="5">
        <v>94.279894959529699</v>
      </c>
    </row>
    <row r="270" spans="1:10" x14ac:dyDescent="0.3">
      <c r="A270" s="6">
        <f t="shared" si="4"/>
        <v>269</v>
      </c>
      <c r="B270" s="3">
        <v>4.5424201701267597</v>
      </c>
      <c r="C270" s="3">
        <v>199.35199095409999</v>
      </c>
      <c r="D270" s="3">
        <v>40.987553271734001</v>
      </c>
      <c r="E270" s="3">
        <v>25.495178566481702</v>
      </c>
      <c r="F270" s="3">
        <v>17.4655429648795</v>
      </c>
      <c r="G270" s="5">
        <v>64.529639604511999</v>
      </c>
      <c r="H270" s="5">
        <v>40.2449285121846</v>
      </c>
      <c r="I270" s="5">
        <v>42.541557107696001</v>
      </c>
      <c r="J270" s="5">
        <v>95.865637728119694</v>
      </c>
    </row>
    <row r="271" spans="1:10" x14ac:dyDescent="0.3">
      <c r="A271" s="6">
        <f t="shared" si="4"/>
        <v>270</v>
      </c>
      <c r="B271" s="3">
        <v>4.1940513736316296</v>
      </c>
      <c r="C271" s="3">
        <v>197.69023389546101</v>
      </c>
      <c r="D271" s="3">
        <v>58.8098287023059</v>
      </c>
      <c r="E271" s="3">
        <v>36.279142667839103</v>
      </c>
      <c r="F271" s="3">
        <v>12.978341394855899</v>
      </c>
      <c r="G271" s="5">
        <v>66.870775218916407</v>
      </c>
      <c r="H271" s="5">
        <v>41.793386776737698</v>
      </c>
      <c r="I271" s="5">
        <v>43.793978282901797</v>
      </c>
      <c r="J271" s="5">
        <v>94.623661001609904</v>
      </c>
    </row>
    <row r="272" spans="1:10" x14ac:dyDescent="0.3">
      <c r="A272" s="6">
        <f t="shared" si="4"/>
        <v>271</v>
      </c>
      <c r="B272" s="3">
        <v>4.1940513736316296</v>
      </c>
      <c r="C272" s="3">
        <v>197.69023389546101</v>
      </c>
      <c r="D272" s="3">
        <v>58.8098287023059</v>
      </c>
      <c r="E272" s="3">
        <v>36.279142667839103</v>
      </c>
      <c r="F272" s="3">
        <v>12.978341394855899</v>
      </c>
      <c r="G272" s="5">
        <v>63.730805486250098</v>
      </c>
      <c r="H272" s="5">
        <v>45.162097843874001</v>
      </c>
      <c r="I272" s="5">
        <v>44.767190772053901</v>
      </c>
      <c r="J272" s="5">
        <v>95.822096002664793</v>
      </c>
    </row>
    <row r="273" spans="1:10" x14ac:dyDescent="0.3">
      <c r="A273" s="6">
        <f t="shared" si="4"/>
        <v>272</v>
      </c>
      <c r="B273" s="3">
        <v>4.1940513736316296</v>
      </c>
      <c r="C273" s="3">
        <v>197.69023389546101</v>
      </c>
      <c r="D273" s="3">
        <v>58.8098287023059</v>
      </c>
      <c r="E273" s="3">
        <v>36.279142667839103</v>
      </c>
      <c r="F273" s="3">
        <v>12.978341394855899</v>
      </c>
      <c r="G273" s="5">
        <v>64.578811153897902</v>
      </c>
      <c r="H273" s="5">
        <v>48.696963542773197</v>
      </c>
      <c r="I273" s="5">
        <v>48.886662411489802</v>
      </c>
      <c r="J273" s="5">
        <v>93.674207634145006</v>
      </c>
    </row>
    <row r="274" spans="1:10" x14ac:dyDescent="0.3">
      <c r="A274" s="6">
        <f t="shared" si="4"/>
        <v>273</v>
      </c>
      <c r="B274" s="3">
        <v>4.1940513736316296</v>
      </c>
      <c r="C274" s="3">
        <v>197.69023389546101</v>
      </c>
      <c r="D274" s="3">
        <v>58.8098287023059</v>
      </c>
      <c r="E274" s="3">
        <v>36.279142667839103</v>
      </c>
      <c r="F274" s="3">
        <v>12.978341394855899</v>
      </c>
      <c r="G274" s="5">
        <v>64.708851981973893</v>
      </c>
      <c r="H274" s="5">
        <v>51.987348476666803</v>
      </c>
      <c r="I274" s="5">
        <v>52.361973299064097</v>
      </c>
      <c r="J274" s="5">
        <v>92.721925856342096</v>
      </c>
    </row>
    <row r="275" spans="1:10" x14ac:dyDescent="0.3">
      <c r="A275" s="6">
        <f t="shared" si="4"/>
        <v>274</v>
      </c>
      <c r="B275" s="3">
        <v>4.1940513736316296</v>
      </c>
      <c r="C275" s="3">
        <v>197.69023389546101</v>
      </c>
      <c r="D275" s="3">
        <v>58.8098287023059</v>
      </c>
      <c r="E275" s="3">
        <v>36.279142667839103</v>
      </c>
      <c r="F275" s="3">
        <v>12.978341394855899</v>
      </c>
      <c r="G275" s="5">
        <v>64.866981719806603</v>
      </c>
      <c r="H275" s="5">
        <v>52.5564690932082</v>
      </c>
      <c r="I275" s="5">
        <v>56.133365691772703</v>
      </c>
      <c r="J275" s="5">
        <v>92.296266327789894</v>
      </c>
    </row>
    <row r="276" spans="1:10" x14ac:dyDescent="0.3">
      <c r="A276" s="6">
        <f t="shared" si="4"/>
        <v>275</v>
      </c>
      <c r="B276" s="3">
        <v>4.1940513736316296</v>
      </c>
      <c r="C276" s="3">
        <v>197.69023389546101</v>
      </c>
      <c r="D276" s="3">
        <v>58.8098287023059</v>
      </c>
      <c r="E276" s="3">
        <v>36.279142667839103</v>
      </c>
      <c r="F276" s="3">
        <v>12.978341394855899</v>
      </c>
      <c r="G276" s="5">
        <v>63.318586078188297</v>
      </c>
      <c r="H276" s="5">
        <v>55.380711269431799</v>
      </c>
      <c r="I276" s="5">
        <v>58.929489592018697</v>
      </c>
      <c r="J276" s="5">
        <v>89.403868316904493</v>
      </c>
    </row>
    <row r="277" spans="1:10" x14ac:dyDescent="0.3">
      <c r="A277" s="6">
        <f t="shared" si="4"/>
        <v>276</v>
      </c>
      <c r="B277" s="3">
        <v>4.1940513736316296</v>
      </c>
      <c r="C277" s="3">
        <v>197.69023389546101</v>
      </c>
      <c r="D277" s="3">
        <v>58.8098287023059</v>
      </c>
      <c r="E277" s="3">
        <v>36.279142667839103</v>
      </c>
      <c r="F277" s="3">
        <v>12.978341394855899</v>
      </c>
      <c r="G277" s="5">
        <v>64.488431403543601</v>
      </c>
      <c r="H277" s="5">
        <v>55.157082401279801</v>
      </c>
      <c r="I277" s="5">
        <v>59.6303103527909</v>
      </c>
      <c r="J277" s="5">
        <v>91.043072633585396</v>
      </c>
    </row>
    <row r="278" spans="1:10" x14ac:dyDescent="0.3">
      <c r="A278" s="6">
        <f t="shared" si="4"/>
        <v>277</v>
      </c>
      <c r="B278" s="3">
        <v>4.1940513736316296</v>
      </c>
      <c r="C278" s="3">
        <v>197.69023389546101</v>
      </c>
      <c r="D278" s="3">
        <v>58.8098287023059</v>
      </c>
      <c r="E278" s="3">
        <v>36.279142667839103</v>
      </c>
      <c r="F278" s="3">
        <v>12.978341394855899</v>
      </c>
      <c r="G278" s="5">
        <v>64.122447902122502</v>
      </c>
      <c r="H278" s="5">
        <v>55.248579098006303</v>
      </c>
      <c r="I278" s="5">
        <v>59.820929262094502</v>
      </c>
      <c r="J278" s="5">
        <v>89.718781978814704</v>
      </c>
    </row>
    <row r="279" spans="1:10" x14ac:dyDescent="0.3">
      <c r="A279" s="6">
        <f t="shared" si="4"/>
        <v>278</v>
      </c>
      <c r="B279" s="3">
        <v>4.1940513736316296</v>
      </c>
      <c r="C279" s="3">
        <v>197.69023389546101</v>
      </c>
      <c r="D279" s="3">
        <v>58.8098287023059</v>
      </c>
      <c r="E279" s="3">
        <v>36.279142667839103</v>
      </c>
      <c r="F279" s="3">
        <v>12.978341394855899</v>
      </c>
      <c r="G279" s="5">
        <v>64.838828251683907</v>
      </c>
      <c r="H279" s="5">
        <v>55.973454118654303</v>
      </c>
      <c r="I279" s="5">
        <v>62.547490412791703</v>
      </c>
      <c r="J279" s="5">
        <v>89.175140354215898</v>
      </c>
    </row>
    <row r="280" spans="1:10" x14ac:dyDescent="0.3">
      <c r="A280" s="6">
        <f t="shared" si="4"/>
        <v>279</v>
      </c>
      <c r="B280" s="3">
        <v>4.1940513736316296</v>
      </c>
      <c r="C280" s="3">
        <v>197.69023389546101</v>
      </c>
      <c r="D280" s="3">
        <v>58.8098287023059</v>
      </c>
      <c r="E280" s="3">
        <v>36.279142667839103</v>
      </c>
      <c r="F280" s="3">
        <v>12.978341394855899</v>
      </c>
      <c r="G280" s="5">
        <v>64.5541453407983</v>
      </c>
      <c r="H280" s="5">
        <v>55.522407001517998</v>
      </c>
      <c r="I280" s="5">
        <v>62.101156738548099</v>
      </c>
      <c r="J280" s="5">
        <v>89.557044243488704</v>
      </c>
    </row>
    <row r="281" spans="1:10" x14ac:dyDescent="0.3">
      <c r="A281" s="6">
        <f t="shared" si="4"/>
        <v>280</v>
      </c>
      <c r="B281" s="3">
        <v>4.1940513736316296</v>
      </c>
      <c r="C281" s="3">
        <v>197.69023389546101</v>
      </c>
      <c r="D281" s="3">
        <v>58.8098287023059</v>
      </c>
      <c r="E281" s="3">
        <v>36.279142667839103</v>
      </c>
      <c r="F281" s="3">
        <v>12.978341394855899</v>
      </c>
      <c r="G281" s="5">
        <v>64.943470091370699</v>
      </c>
      <c r="H281" s="5">
        <v>55.140020621163998</v>
      </c>
      <c r="I281" s="5">
        <v>62.918296171760197</v>
      </c>
      <c r="J281" s="5">
        <v>89.967298522411994</v>
      </c>
    </row>
    <row r="282" spans="1:10" x14ac:dyDescent="0.3">
      <c r="A282" s="6">
        <f t="shared" si="4"/>
        <v>281</v>
      </c>
      <c r="B282" s="3">
        <v>4.1940513736316296</v>
      </c>
      <c r="C282" s="3">
        <v>197.69023389546101</v>
      </c>
      <c r="D282" s="3">
        <v>58.8098287023059</v>
      </c>
      <c r="E282" s="3">
        <v>36.279142667839103</v>
      </c>
      <c r="F282" s="3">
        <v>12.978341394855899</v>
      </c>
      <c r="G282" s="5">
        <v>63.934208157205298</v>
      </c>
      <c r="H282" s="5">
        <v>57.426958717299101</v>
      </c>
      <c r="I282" s="5">
        <v>63.960453137333303</v>
      </c>
      <c r="J282" s="5">
        <v>89.5050098579555</v>
      </c>
    </row>
    <row r="283" spans="1:10" x14ac:dyDescent="0.3">
      <c r="A283" s="6">
        <f t="shared" si="4"/>
        <v>282</v>
      </c>
      <c r="B283" s="3">
        <v>4.1940513736316296</v>
      </c>
      <c r="C283" s="3">
        <v>197.69023389546101</v>
      </c>
      <c r="D283" s="3">
        <v>58.8098287023059</v>
      </c>
      <c r="E283" s="3">
        <v>36.279142667839103</v>
      </c>
      <c r="F283" s="3">
        <v>12.978341394855899</v>
      </c>
      <c r="G283" s="5">
        <v>63.8870194814073</v>
      </c>
      <c r="H283" s="5">
        <v>55.779910268361299</v>
      </c>
      <c r="I283" s="5">
        <v>62.874810157147301</v>
      </c>
      <c r="J283" s="5">
        <v>88.9415985221315</v>
      </c>
    </row>
    <row r="284" spans="1:10" x14ac:dyDescent="0.3">
      <c r="A284" s="6">
        <f t="shared" si="4"/>
        <v>283</v>
      </c>
      <c r="B284" s="3">
        <v>4.1940513736316296</v>
      </c>
      <c r="C284" s="3">
        <v>197.69023389546101</v>
      </c>
      <c r="D284" s="3">
        <v>58.8098287023059</v>
      </c>
      <c r="E284" s="3">
        <v>36.279142667839103</v>
      </c>
      <c r="F284" s="3">
        <v>12.978341394855899</v>
      </c>
      <c r="G284" s="5">
        <v>65.022670037160594</v>
      </c>
      <c r="H284" s="5">
        <v>55.755636392628702</v>
      </c>
      <c r="I284" s="5">
        <v>63.135645600178599</v>
      </c>
      <c r="J284" s="5">
        <v>90.607845621562305</v>
      </c>
    </row>
    <row r="285" spans="1:10" x14ac:dyDescent="0.3">
      <c r="A285" s="6">
        <f t="shared" si="4"/>
        <v>284</v>
      </c>
      <c r="B285" s="3">
        <v>4.1940513736316296</v>
      </c>
      <c r="C285" s="3">
        <v>197.69023389546101</v>
      </c>
      <c r="D285" s="3">
        <v>58.8098287023059</v>
      </c>
      <c r="E285" s="3">
        <v>36.279142667839103</v>
      </c>
      <c r="F285" s="3">
        <v>12.978341394855899</v>
      </c>
      <c r="G285" s="5">
        <v>61.889677975556403</v>
      </c>
      <c r="H285" s="5">
        <v>55.330739765060699</v>
      </c>
      <c r="I285" s="5">
        <v>64.166474969077399</v>
      </c>
      <c r="J285" s="5">
        <v>88.332328388689604</v>
      </c>
    </row>
    <row r="286" spans="1:10" x14ac:dyDescent="0.3">
      <c r="A286" s="6">
        <f t="shared" si="4"/>
        <v>285</v>
      </c>
      <c r="B286" s="3">
        <v>4.1940513736316296</v>
      </c>
      <c r="C286" s="3">
        <v>197.69023389546101</v>
      </c>
      <c r="D286" s="3">
        <v>58.8098287023059</v>
      </c>
      <c r="E286" s="3">
        <v>36.279142667839103</v>
      </c>
      <c r="F286" s="3">
        <v>12.978341394855899</v>
      </c>
      <c r="G286" s="5">
        <v>63.524026666965099</v>
      </c>
      <c r="H286" s="5">
        <v>54.265285867479001</v>
      </c>
      <c r="I286" s="5">
        <v>63.923348631650001</v>
      </c>
      <c r="J286" s="5">
        <v>89.512100816369099</v>
      </c>
    </row>
    <row r="287" spans="1:10" x14ac:dyDescent="0.3">
      <c r="A287" s="6">
        <f t="shared" si="4"/>
        <v>286</v>
      </c>
      <c r="B287" s="3">
        <v>4.1940513736316296</v>
      </c>
      <c r="C287" s="3">
        <v>197.69023389546101</v>
      </c>
      <c r="D287" s="3">
        <v>58.8098287023059</v>
      </c>
      <c r="E287" s="3">
        <v>36.279142667839103</v>
      </c>
      <c r="F287" s="3">
        <v>12.978341394855899</v>
      </c>
      <c r="G287" s="5">
        <v>62.794014262697999</v>
      </c>
      <c r="H287" s="5">
        <v>56.984649790111398</v>
      </c>
      <c r="I287" s="5">
        <v>63.656792361150004</v>
      </c>
      <c r="J287" s="5">
        <v>88.005480880907697</v>
      </c>
    </row>
    <row r="288" spans="1:10" x14ac:dyDescent="0.3">
      <c r="A288" s="6">
        <f t="shared" si="4"/>
        <v>287</v>
      </c>
      <c r="B288" s="3">
        <v>4.1940513736316296</v>
      </c>
      <c r="C288" s="3">
        <v>197.69023389546101</v>
      </c>
      <c r="D288" s="3">
        <v>58.8098287023059</v>
      </c>
      <c r="E288" s="3">
        <v>36.279142667839103</v>
      </c>
      <c r="F288" s="3">
        <v>12.978341394855899</v>
      </c>
      <c r="G288" s="5">
        <v>63.670139318368697</v>
      </c>
      <c r="H288" s="5">
        <v>54.771011528661099</v>
      </c>
      <c r="I288" s="5">
        <v>62.179982465685598</v>
      </c>
      <c r="J288" s="5">
        <v>89.631819195882301</v>
      </c>
    </row>
    <row r="289" spans="1:10" x14ac:dyDescent="0.3">
      <c r="A289" s="6">
        <f t="shared" si="4"/>
        <v>288</v>
      </c>
      <c r="B289" s="3">
        <v>4.1940513736316296</v>
      </c>
      <c r="C289" s="3">
        <v>197.69023389546101</v>
      </c>
      <c r="D289" s="3">
        <v>58.8098287023059</v>
      </c>
      <c r="E289" s="3">
        <v>36.279142667839103</v>
      </c>
      <c r="F289" s="3">
        <v>12.978341394855899</v>
      </c>
      <c r="G289" s="5">
        <v>64.669990966410197</v>
      </c>
      <c r="H289" s="5">
        <v>55.848691605063898</v>
      </c>
      <c r="I289" s="5">
        <v>62.855240797901402</v>
      </c>
      <c r="J289" s="5">
        <v>89.5226871391461</v>
      </c>
    </row>
    <row r="290" spans="1:10" x14ac:dyDescent="0.3">
      <c r="A290" s="6">
        <f t="shared" si="4"/>
        <v>289</v>
      </c>
      <c r="B290" s="3">
        <v>4.1940513736316296</v>
      </c>
      <c r="C290" s="3">
        <v>197.69023389546101</v>
      </c>
      <c r="D290" s="3">
        <v>58.8098287023059</v>
      </c>
      <c r="E290" s="3">
        <v>36.279142667839103</v>
      </c>
      <c r="F290" s="3">
        <v>12.978341394855899</v>
      </c>
      <c r="G290" s="5">
        <v>64.838045263915504</v>
      </c>
      <c r="H290" s="5">
        <v>55.792068260113503</v>
      </c>
      <c r="I290" s="5">
        <v>62.466514912699402</v>
      </c>
      <c r="J290" s="5">
        <v>89.293783083697804</v>
      </c>
    </row>
    <row r="291" spans="1:10" x14ac:dyDescent="0.3">
      <c r="A291" s="6">
        <f t="shared" si="4"/>
        <v>290</v>
      </c>
      <c r="B291" s="3">
        <v>7.4999512724390396</v>
      </c>
      <c r="C291" s="3">
        <v>192.12854601669099</v>
      </c>
      <c r="D291" s="3">
        <v>63.992079307255104</v>
      </c>
      <c r="E291" s="3">
        <v>28.675157928990199</v>
      </c>
      <c r="F291" s="3">
        <v>17.762993406084099</v>
      </c>
      <c r="G291" s="5">
        <v>62.960602178783901</v>
      </c>
      <c r="H291" s="5">
        <v>56.885080344057599</v>
      </c>
      <c r="I291" s="5">
        <v>63.424781539201497</v>
      </c>
      <c r="J291" s="5">
        <v>90.241866062254005</v>
      </c>
    </row>
    <row r="292" spans="1:10" x14ac:dyDescent="0.3">
      <c r="A292" s="6">
        <f t="shared" si="4"/>
        <v>291</v>
      </c>
      <c r="B292" s="3">
        <v>7.4999512724390396</v>
      </c>
      <c r="C292" s="3">
        <v>192.12854601669099</v>
      </c>
      <c r="D292" s="3">
        <v>63.992079307255104</v>
      </c>
      <c r="E292" s="3">
        <v>28.675157928990199</v>
      </c>
      <c r="F292" s="3">
        <v>17.762993406084099</v>
      </c>
      <c r="G292" s="5">
        <v>73.286385147395606</v>
      </c>
      <c r="H292" s="5">
        <v>57.534007151662102</v>
      </c>
      <c r="I292" s="5">
        <v>60.165802595160699</v>
      </c>
      <c r="J292" s="5">
        <v>84.428580199731698</v>
      </c>
    </row>
    <row r="293" spans="1:10" x14ac:dyDescent="0.3">
      <c r="A293" s="6">
        <f t="shared" si="4"/>
        <v>292</v>
      </c>
      <c r="B293" s="3">
        <v>7.4999512724390396</v>
      </c>
      <c r="C293" s="3">
        <v>192.12854601669099</v>
      </c>
      <c r="D293" s="3">
        <v>63.992079307255104</v>
      </c>
      <c r="E293" s="3">
        <v>28.675157928990199</v>
      </c>
      <c r="F293" s="3">
        <v>17.762993406084099</v>
      </c>
      <c r="G293" s="5">
        <v>79.166478794592905</v>
      </c>
      <c r="H293" s="5">
        <v>59.233453518296002</v>
      </c>
      <c r="I293" s="5">
        <v>54.403534019464999</v>
      </c>
      <c r="J293" s="5">
        <v>82.039516628120595</v>
      </c>
    </row>
    <row r="294" spans="1:10" x14ac:dyDescent="0.3">
      <c r="A294" s="6">
        <f t="shared" si="4"/>
        <v>293</v>
      </c>
      <c r="B294" s="3">
        <v>7.4999512724390396</v>
      </c>
      <c r="C294" s="3">
        <v>192.12854601669099</v>
      </c>
      <c r="D294" s="3">
        <v>63.992079307255104</v>
      </c>
      <c r="E294" s="3">
        <v>28.675157928990199</v>
      </c>
      <c r="F294" s="3">
        <v>17.762993406084099</v>
      </c>
      <c r="G294" s="5">
        <v>80.508815343987195</v>
      </c>
      <c r="H294" s="5">
        <v>61.324416565975298</v>
      </c>
      <c r="I294" s="5">
        <v>52.539823016953399</v>
      </c>
      <c r="J294" s="5">
        <v>84.861065335237797</v>
      </c>
    </row>
    <row r="295" spans="1:10" x14ac:dyDescent="0.3">
      <c r="A295" s="6">
        <f t="shared" si="4"/>
        <v>294</v>
      </c>
      <c r="B295" s="3">
        <v>7.4999512724390396</v>
      </c>
      <c r="C295" s="3">
        <v>192.12854601669099</v>
      </c>
      <c r="D295" s="3">
        <v>63.992079307255104</v>
      </c>
      <c r="E295" s="3">
        <v>28.675157928990199</v>
      </c>
      <c r="F295" s="3">
        <v>17.762993406084099</v>
      </c>
      <c r="G295" s="5">
        <v>81.646203954768296</v>
      </c>
      <c r="H295" s="5">
        <v>63.562693138234799</v>
      </c>
      <c r="I295" s="5">
        <v>50.631789813313901</v>
      </c>
      <c r="J295" s="5">
        <v>87.148935627676906</v>
      </c>
    </row>
    <row r="296" spans="1:10" x14ac:dyDescent="0.3">
      <c r="A296" s="6">
        <f t="shared" si="4"/>
        <v>295</v>
      </c>
      <c r="B296" s="3">
        <v>7.4999512724390396</v>
      </c>
      <c r="C296" s="3">
        <v>192.12854601669099</v>
      </c>
      <c r="D296" s="3">
        <v>63.992079307255104</v>
      </c>
      <c r="E296" s="3">
        <v>28.675157928990199</v>
      </c>
      <c r="F296" s="3">
        <v>17.762993406084099</v>
      </c>
      <c r="G296" s="5">
        <v>81.868549883851003</v>
      </c>
      <c r="H296" s="5">
        <v>64.417463264035902</v>
      </c>
      <c r="I296" s="5">
        <v>48.779697922409198</v>
      </c>
      <c r="J296" s="5">
        <v>83.815800570999997</v>
      </c>
    </row>
    <row r="297" spans="1:10" x14ac:dyDescent="0.3">
      <c r="A297" s="6">
        <f t="shared" si="4"/>
        <v>296</v>
      </c>
      <c r="B297" s="3">
        <v>7.4999512724390396</v>
      </c>
      <c r="C297" s="3">
        <v>192.12854601669099</v>
      </c>
      <c r="D297" s="3">
        <v>63.992079307255104</v>
      </c>
      <c r="E297" s="3">
        <v>28.675157928990199</v>
      </c>
      <c r="F297" s="3">
        <v>17.762993406084099</v>
      </c>
      <c r="G297" s="5">
        <v>80.557419719469294</v>
      </c>
      <c r="H297" s="5">
        <v>63.9621217329424</v>
      </c>
      <c r="I297" s="5">
        <v>47.159097952214303</v>
      </c>
      <c r="J297" s="5">
        <v>85.014672904185602</v>
      </c>
    </row>
    <row r="298" spans="1:10" x14ac:dyDescent="0.3">
      <c r="A298" s="6">
        <f t="shared" si="4"/>
        <v>297</v>
      </c>
      <c r="B298" s="3">
        <v>7.4999512724390396</v>
      </c>
      <c r="C298" s="3">
        <v>192.12854601669099</v>
      </c>
      <c r="D298" s="3">
        <v>63.992079307255104</v>
      </c>
      <c r="E298" s="3">
        <v>28.675157928990199</v>
      </c>
      <c r="F298" s="3">
        <v>17.762993406084099</v>
      </c>
      <c r="G298" s="5">
        <v>81.306262904667506</v>
      </c>
      <c r="H298" s="5">
        <v>66.945940002415199</v>
      </c>
      <c r="I298" s="5">
        <v>44.508965404315902</v>
      </c>
      <c r="J298" s="5">
        <v>85.514212756831995</v>
      </c>
    </row>
    <row r="299" spans="1:10" x14ac:dyDescent="0.3">
      <c r="A299" s="6">
        <f t="shared" si="4"/>
        <v>298</v>
      </c>
      <c r="B299" s="3">
        <v>7.4999512724390396</v>
      </c>
      <c r="C299" s="3">
        <v>192.12854601669099</v>
      </c>
      <c r="D299" s="3">
        <v>63.992079307255104</v>
      </c>
      <c r="E299" s="3">
        <v>28.675157928990199</v>
      </c>
      <c r="F299" s="3">
        <v>17.762993406084099</v>
      </c>
      <c r="G299" s="5">
        <v>79.295219599988997</v>
      </c>
      <c r="H299" s="5">
        <v>65.627989644548194</v>
      </c>
      <c r="I299" s="5">
        <v>45.550766277901602</v>
      </c>
      <c r="J299" s="5">
        <v>85.889873996090998</v>
      </c>
    </row>
    <row r="300" spans="1:10" x14ac:dyDescent="0.3">
      <c r="A300" s="6">
        <f t="shared" si="4"/>
        <v>299</v>
      </c>
      <c r="B300" s="3">
        <v>7.4999512724390396</v>
      </c>
      <c r="C300" s="3">
        <v>192.12854601669099</v>
      </c>
      <c r="D300" s="3">
        <v>63.992079307255104</v>
      </c>
      <c r="E300" s="3">
        <v>28.675157928990199</v>
      </c>
      <c r="F300" s="3">
        <v>17.762993406084099</v>
      </c>
      <c r="G300" s="5">
        <v>82.615939487568298</v>
      </c>
      <c r="H300" s="5">
        <v>68.670363891520296</v>
      </c>
      <c r="I300" s="5">
        <v>46.518439099746601</v>
      </c>
      <c r="J300" s="5">
        <v>84.346654893471396</v>
      </c>
    </row>
    <row r="301" spans="1:10" x14ac:dyDescent="0.3">
      <c r="A301" s="6">
        <f t="shared" si="4"/>
        <v>300</v>
      </c>
      <c r="B301" s="3">
        <v>7.4999512724390396</v>
      </c>
      <c r="C301" s="3">
        <v>192.12854601669099</v>
      </c>
      <c r="D301" s="3">
        <v>63.992079307255104</v>
      </c>
      <c r="E301" s="3">
        <v>28.675157928990199</v>
      </c>
      <c r="F301" s="3">
        <v>17.762993406084099</v>
      </c>
      <c r="G301" s="5">
        <v>80.856991848828002</v>
      </c>
      <c r="H301" s="5">
        <v>66.152175545043306</v>
      </c>
      <c r="I301" s="5">
        <v>47.677105975065103</v>
      </c>
      <c r="J301" s="5">
        <v>84.628062602061306</v>
      </c>
    </row>
    <row r="302" spans="1:10" x14ac:dyDescent="0.3">
      <c r="A302" s="6">
        <f t="shared" si="4"/>
        <v>301</v>
      </c>
      <c r="B302" s="3">
        <v>7.4999512724390396</v>
      </c>
      <c r="C302" s="3">
        <v>192.12854601669099</v>
      </c>
      <c r="D302" s="3">
        <v>63.992079307255104</v>
      </c>
      <c r="E302" s="3">
        <v>28.675157928990199</v>
      </c>
      <c r="F302" s="3">
        <v>17.762993406084099</v>
      </c>
      <c r="G302" s="5">
        <v>80.276522540326596</v>
      </c>
      <c r="H302" s="5">
        <v>65.9233541972268</v>
      </c>
      <c r="I302" s="5">
        <v>46.437009886564503</v>
      </c>
      <c r="J302" s="5">
        <v>85.461840856169204</v>
      </c>
    </row>
    <row r="303" spans="1:10" x14ac:dyDescent="0.3">
      <c r="A303" s="6">
        <f t="shared" si="4"/>
        <v>302</v>
      </c>
      <c r="B303" s="3">
        <v>7.4999512724390396</v>
      </c>
      <c r="C303" s="3">
        <v>192.12854601669099</v>
      </c>
      <c r="D303" s="3">
        <v>63.992079307255104</v>
      </c>
      <c r="E303" s="3">
        <v>28.675157928990199</v>
      </c>
      <c r="F303" s="3">
        <v>17.762993406084099</v>
      </c>
      <c r="G303" s="5">
        <v>81.173807501437196</v>
      </c>
      <c r="H303" s="5">
        <v>66.269475139686904</v>
      </c>
      <c r="I303" s="5">
        <v>44.1180884835033</v>
      </c>
      <c r="J303" s="5">
        <v>84.443846519394597</v>
      </c>
    </row>
    <row r="304" spans="1:10" x14ac:dyDescent="0.3">
      <c r="A304" s="6">
        <f t="shared" si="4"/>
        <v>303</v>
      </c>
      <c r="B304" s="3">
        <v>7.4999512724390396</v>
      </c>
      <c r="C304" s="3">
        <v>192.12854601669099</v>
      </c>
      <c r="D304" s="3">
        <v>63.992079307255104</v>
      </c>
      <c r="E304" s="3">
        <v>28.675157928990199</v>
      </c>
      <c r="F304" s="3">
        <v>17.762993406084099</v>
      </c>
      <c r="G304" s="5">
        <v>80.041056418943697</v>
      </c>
      <c r="H304" s="5">
        <v>66.404535215279694</v>
      </c>
      <c r="I304" s="5">
        <v>46.071217477316999</v>
      </c>
      <c r="J304" s="5">
        <v>85.928522871854796</v>
      </c>
    </row>
    <row r="305" spans="1:10" x14ac:dyDescent="0.3">
      <c r="A305" s="6">
        <f t="shared" si="4"/>
        <v>304</v>
      </c>
      <c r="B305" s="3">
        <v>7.4999512724390396</v>
      </c>
      <c r="C305" s="3">
        <v>192.12854601669099</v>
      </c>
      <c r="D305" s="3">
        <v>63.992079307255104</v>
      </c>
      <c r="E305" s="3">
        <v>28.675157928990199</v>
      </c>
      <c r="F305" s="3">
        <v>17.762993406084099</v>
      </c>
      <c r="G305" s="5">
        <v>81.464529251608994</v>
      </c>
      <c r="H305" s="5">
        <v>66.730729027360795</v>
      </c>
      <c r="I305" s="5">
        <v>46.6977624620691</v>
      </c>
      <c r="J305" s="5">
        <v>86.3637906688013</v>
      </c>
    </row>
    <row r="306" spans="1:10" x14ac:dyDescent="0.3">
      <c r="A306" s="6">
        <f t="shared" si="4"/>
        <v>305</v>
      </c>
      <c r="B306" s="3">
        <v>7.4999512724390396</v>
      </c>
      <c r="C306" s="3">
        <v>192.12854601669099</v>
      </c>
      <c r="D306" s="3">
        <v>63.992079307255104</v>
      </c>
      <c r="E306" s="3">
        <v>28.675157928990199</v>
      </c>
      <c r="F306" s="3">
        <v>17.762993406084099</v>
      </c>
      <c r="G306" s="5">
        <v>80.919349803103401</v>
      </c>
      <c r="H306" s="5">
        <v>68.810420369264307</v>
      </c>
      <c r="I306" s="5">
        <v>46.219722142800201</v>
      </c>
      <c r="J306" s="5">
        <v>86.707158478860705</v>
      </c>
    </row>
    <row r="307" spans="1:10" x14ac:dyDescent="0.3">
      <c r="A307" s="6">
        <f t="shared" si="4"/>
        <v>306</v>
      </c>
      <c r="B307" s="3">
        <v>7.4999512724390396</v>
      </c>
      <c r="C307" s="3">
        <v>192.12854601669099</v>
      </c>
      <c r="D307" s="3">
        <v>63.992079307255104</v>
      </c>
      <c r="E307" s="3">
        <v>28.675157928990199</v>
      </c>
      <c r="F307" s="3">
        <v>17.762993406084099</v>
      </c>
      <c r="G307" s="5">
        <v>83.609762767725201</v>
      </c>
      <c r="H307" s="5">
        <v>64.242379696760494</v>
      </c>
      <c r="I307" s="5">
        <v>44.719042796414698</v>
      </c>
      <c r="J307" s="5">
        <v>84.092523547825706</v>
      </c>
    </row>
    <row r="308" spans="1:10" x14ac:dyDescent="0.3">
      <c r="A308" s="6">
        <f t="shared" si="4"/>
        <v>307</v>
      </c>
      <c r="B308" s="3">
        <v>7.4999512724390396</v>
      </c>
      <c r="C308" s="3">
        <v>192.12854601669099</v>
      </c>
      <c r="D308" s="3">
        <v>63.992079307255104</v>
      </c>
      <c r="E308" s="3">
        <v>28.675157928990199</v>
      </c>
      <c r="F308" s="3">
        <v>17.762993406084099</v>
      </c>
      <c r="G308" s="5">
        <v>82.608073766515901</v>
      </c>
      <c r="H308" s="5">
        <v>65.171789247789405</v>
      </c>
      <c r="I308" s="5">
        <v>45.134652377987798</v>
      </c>
      <c r="J308" s="5">
        <v>86.569390253315106</v>
      </c>
    </row>
    <row r="309" spans="1:10" x14ac:dyDescent="0.3">
      <c r="A309" s="6">
        <f t="shared" si="4"/>
        <v>308</v>
      </c>
      <c r="B309" s="3">
        <v>7.4999512724390396</v>
      </c>
      <c r="C309" s="3">
        <v>192.12854601669099</v>
      </c>
      <c r="D309" s="3">
        <v>63.992079307255104</v>
      </c>
      <c r="E309" s="3">
        <v>28.675157928990199</v>
      </c>
      <c r="F309" s="3">
        <v>17.762993406084099</v>
      </c>
      <c r="G309" s="5">
        <v>78.987797277727594</v>
      </c>
      <c r="H309" s="5">
        <v>65.499487159550497</v>
      </c>
      <c r="I309" s="5">
        <v>46.023773900683899</v>
      </c>
      <c r="J309" s="5">
        <v>84.449755677705596</v>
      </c>
    </row>
    <row r="310" spans="1:10" x14ac:dyDescent="0.3">
      <c r="A310" s="6">
        <f t="shared" si="4"/>
        <v>309</v>
      </c>
      <c r="B310" s="3">
        <v>7.4999512724390396</v>
      </c>
      <c r="C310" s="3">
        <v>192.12854601669099</v>
      </c>
      <c r="D310" s="3">
        <v>63.992079307255104</v>
      </c>
      <c r="E310" s="3">
        <v>28.675157928990199</v>
      </c>
      <c r="F310" s="3">
        <v>17.762993406084099</v>
      </c>
      <c r="G310" s="5">
        <v>81.920515528634297</v>
      </c>
      <c r="H310" s="5">
        <v>66.491720705716105</v>
      </c>
      <c r="I310" s="5">
        <v>46.986179146842098</v>
      </c>
      <c r="J310" s="5">
        <v>84.204385457034206</v>
      </c>
    </row>
    <row r="311" spans="1:10" x14ac:dyDescent="0.3">
      <c r="A311" s="6">
        <f t="shared" si="4"/>
        <v>310</v>
      </c>
      <c r="B311" s="3">
        <v>6.88346802013693</v>
      </c>
      <c r="C311" s="3">
        <v>116.019845030852</v>
      </c>
      <c r="D311" s="3">
        <v>70.112589059590107</v>
      </c>
      <c r="E311" s="3">
        <v>33.257077221178399</v>
      </c>
      <c r="F311" s="3">
        <v>14.938474558662801</v>
      </c>
      <c r="G311" s="5">
        <v>80.105706393782398</v>
      </c>
      <c r="H311" s="5">
        <v>65.807201210353895</v>
      </c>
      <c r="I311" s="5">
        <v>45.5902916610696</v>
      </c>
      <c r="J311" s="5">
        <v>85.675500877293501</v>
      </c>
    </row>
    <row r="312" spans="1:10" x14ac:dyDescent="0.3">
      <c r="A312" s="6">
        <f t="shared" si="4"/>
        <v>311</v>
      </c>
      <c r="B312" s="3">
        <v>6.88346802013693</v>
      </c>
      <c r="C312" s="3">
        <v>116.019845030852</v>
      </c>
      <c r="D312" s="3">
        <v>70.112589059590107</v>
      </c>
      <c r="E312" s="3">
        <v>33.257077221178399</v>
      </c>
      <c r="F312" s="3">
        <v>14.938474558662801</v>
      </c>
      <c r="G312" s="5">
        <v>68.684683019295704</v>
      </c>
      <c r="H312" s="5">
        <v>67.643652718116201</v>
      </c>
      <c r="I312" s="5">
        <v>46.708814253863103</v>
      </c>
      <c r="J312" s="5">
        <v>83.3565080655966</v>
      </c>
    </row>
    <row r="313" spans="1:10" x14ac:dyDescent="0.3">
      <c r="A313" s="6">
        <f t="shared" si="4"/>
        <v>312</v>
      </c>
      <c r="B313" s="3">
        <v>6.88346802013693</v>
      </c>
      <c r="C313" s="3">
        <v>116.019845030852</v>
      </c>
      <c r="D313" s="3">
        <v>70.112589059590107</v>
      </c>
      <c r="E313" s="3">
        <v>33.257077221178399</v>
      </c>
      <c r="F313" s="3">
        <v>14.938474558662801</v>
      </c>
      <c r="G313" s="5">
        <v>61.027678636307797</v>
      </c>
      <c r="H313" s="5">
        <v>66.458442963472606</v>
      </c>
      <c r="I313" s="5">
        <v>49.165281369437103</v>
      </c>
      <c r="J313" s="5">
        <v>78.075393980863197</v>
      </c>
    </row>
    <row r="314" spans="1:10" x14ac:dyDescent="0.3">
      <c r="A314" s="6">
        <f t="shared" si="4"/>
        <v>313</v>
      </c>
      <c r="B314" s="3">
        <v>6.88346802013693</v>
      </c>
      <c r="C314" s="3">
        <v>116.019845030852</v>
      </c>
      <c r="D314" s="3">
        <v>70.112589059590107</v>
      </c>
      <c r="E314" s="3">
        <v>33.257077221178399</v>
      </c>
      <c r="F314" s="3">
        <v>14.938474558662801</v>
      </c>
      <c r="G314" s="5">
        <v>58.048102202002902</v>
      </c>
      <c r="H314" s="5">
        <v>69.502298839302895</v>
      </c>
      <c r="I314" s="5">
        <v>50.391276320579003</v>
      </c>
      <c r="J314" s="5">
        <v>72.873800318619203</v>
      </c>
    </row>
    <row r="315" spans="1:10" x14ac:dyDescent="0.3">
      <c r="A315" s="6">
        <f t="shared" si="4"/>
        <v>314</v>
      </c>
      <c r="B315" s="3">
        <v>6.88346802013693</v>
      </c>
      <c r="C315" s="3">
        <v>116.019845030852</v>
      </c>
      <c r="D315" s="3">
        <v>70.112589059590107</v>
      </c>
      <c r="E315" s="3">
        <v>33.257077221178399</v>
      </c>
      <c r="F315" s="3">
        <v>14.938474558662801</v>
      </c>
      <c r="G315" s="5">
        <v>55.6193302049235</v>
      </c>
      <c r="H315" s="5">
        <v>68.945499831741202</v>
      </c>
      <c r="I315" s="5">
        <v>50.724105646392502</v>
      </c>
      <c r="J315" s="5">
        <v>65.364631620141793</v>
      </c>
    </row>
    <row r="316" spans="1:10" x14ac:dyDescent="0.3">
      <c r="A316" s="6">
        <f t="shared" si="4"/>
        <v>315</v>
      </c>
      <c r="B316" s="3">
        <v>6.88346802013693</v>
      </c>
      <c r="C316" s="3">
        <v>116.019845030852</v>
      </c>
      <c r="D316" s="3">
        <v>70.112589059590107</v>
      </c>
      <c r="E316" s="3">
        <v>33.257077221178399</v>
      </c>
      <c r="F316" s="3">
        <v>14.938474558662801</v>
      </c>
      <c r="G316" s="5">
        <v>57.018434760147599</v>
      </c>
      <c r="H316" s="5">
        <v>69.231201835246296</v>
      </c>
      <c r="I316" s="5">
        <v>50.167105252618597</v>
      </c>
      <c r="J316" s="5">
        <v>60.455625374632</v>
      </c>
    </row>
    <row r="317" spans="1:10" x14ac:dyDescent="0.3">
      <c r="A317" s="6">
        <f t="shared" si="4"/>
        <v>316</v>
      </c>
      <c r="B317" s="3">
        <v>6.88346802013693</v>
      </c>
      <c r="C317" s="3">
        <v>116.019845030852</v>
      </c>
      <c r="D317" s="3">
        <v>70.112589059590107</v>
      </c>
      <c r="E317" s="3">
        <v>33.257077221178399</v>
      </c>
      <c r="F317" s="3">
        <v>14.938474558662801</v>
      </c>
      <c r="G317" s="5">
        <v>54.851309120145601</v>
      </c>
      <c r="H317" s="5">
        <v>67.814751607568397</v>
      </c>
      <c r="I317" s="5">
        <v>51.5688955053404</v>
      </c>
      <c r="J317" s="5">
        <v>56.073288565174799</v>
      </c>
    </row>
    <row r="318" spans="1:10" x14ac:dyDescent="0.3">
      <c r="A318" s="6">
        <f t="shared" si="4"/>
        <v>317</v>
      </c>
      <c r="B318" s="3">
        <v>6.88346802013693</v>
      </c>
      <c r="C318" s="3">
        <v>116.019845030852</v>
      </c>
      <c r="D318" s="3">
        <v>70.112589059590107</v>
      </c>
      <c r="E318" s="3">
        <v>33.257077221178399</v>
      </c>
      <c r="F318" s="3">
        <v>14.938474558662801</v>
      </c>
      <c r="G318" s="5">
        <v>55.641578259520998</v>
      </c>
      <c r="H318" s="5">
        <v>68.534993382125094</v>
      </c>
      <c r="I318" s="5">
        <v>53.277064018593997</v>
      </c>
      <c r="J318" s="5">
        <v>52.503753074980203</v>
      </c>
    </row>
    <row r="319" spans="1:10" x14ac:dyDescent="0.3">
      <c r="A319" s="6">
        <f t="shared" si="4"/>
        <v>318</v>
      </c>
      <c r="B319" s="3">
        <v>6.88346802013693</v>
      </c>
      <c r="C319" s="3">
        <v>116.019845030852</v>
      </c>
      <c r="D319" s="3">
        <v>70.112589059590107</v>
      </c>
      <c r="E319" s="3">
        <v>33.257077221178399</v>
      </c>
      <c r="F319" s="3">
        <v>14.938474558662801</v>
      </c>
      <c r="G319" s="5">
        <v>55.979605863164302</v>
      </c>
      <c r="H319" s="5">
        <v>69.336902413021903</v>
      </c>
      <c r="I319" s="5">
        <v>53.954675846160399</v>
      </c>
      <c r="J319" s="5">
        <v>50.818417016666402</v>
      </c>
    </row>
    <row r="320" spans="1:10" x14ac:dyDescent="0.3">
      <c r="A320" s="6">
        <f t="shared" si="4"/>
        <v>319</v>
      </c>
      <c r="B320" s="3">
        <v>6.88346802013693</v>
      </c>
      <c r="C320" s="3">
        <v>116.019845030852</v>
      </c>
      <c r="D320" s="3">
        <v>70.112589059590107</v>
      </c>
      <c r="E320" s="3">
        <v>33.257077221178399</v>
      </c>
      <c r="F320" s="3">
        <v>14.938474558662801</v>
      </c>
      <c r="G320" s="5">
        <v>55.426952950127202</v>
      </c>
      <c r="H320" s="5">
        <v>68.420206198296896</v>
      </c>
      <c r="I320" s="5">
        <v>53.6931067119218</v>
      </c>
      <c r="J320" s="5">
        <v>50.116286362585903</v>
      </c>
    </row>
    <row r="321" spans="1:10" x14ac:dyDescent="0.3">
      <c r="A321" s="6">
        <f t="shared" si="4"/>
        <v>320</v>
      </c>
      <c r="B321" s="3">
        <v>6.88346802013693</v>
      </c>
      <c r="C321" s="3">
        <v>116.019845030852</v>
      </c>
      <c r="D321" s="3">
        <v>70.112589059590107</v>
      </c>
      <c r="E321" s="3">
        <v>33.257077221178399</v>
      </c>
      <c r="F321" s="3">
        <v>14.938474558662801</v>
      </c>
      <c r="G321" s="5">
        <v>56.206000118505301</v>
      </c>
      <c r="H321" s="5">
        <v>70.004992872190101</v>
      </c>
      <c r="I321" s="5">
        <v>52.755160649580702</v>
      </c>
      <c r="J321" s="5">
        <v>49.3330682982185</v>
      </c>
    </row>
    <row r="322" spans="1:10" x14ac:dyDescent="0.3">
      <c r="A322" s="6">
        <f t="shared" si="4"/>
        <v>321</v>
      </c>
      <c r="B322" s="3">
        <v>6.88346802013693</v>
      </c>
      <c r="C322" s="3">
        <v>116.019845030852</v>
      </c>
      <c r="D322" s="3">
        <v>70.112589059590107</v>
      </c>
      <c r="E322" s="3">
        <v>33.257077221178399</v>
      </c>
      <c r="F322" s="3">
        <v>14.938474558662801</v>
      </c>
      <c r="G322" s="5">
        <v>55.639953957522799</v>
      </c>
      <c r="H322" s="5">
        <v>68.555361007972095</v>
      </c>
      <c r="I322" s="5">
        <v>53.456005549856698</v>
      </c>
      <c r="J322" s="5">
        <v>51.007281859397601</v>
      </c>
    </row>
    <row r="323" spans="1:10" x14ac:dyDescent="0.3">
      <c r="A323" s="6">
        <f t="shared" si="4"/>
        <v>322</v>
      </c>
      <c r="B323" s="3">
        <v>6.88346802013693</v>
      </c>
      <c r="C323" s="3">
        <v>116.019845030852</v>
      </c>
      <c r="D323" s="3">
        <v>70.112589059590107</v>
      </c>
      <c r="E323" s="3">
        <v>33.257077221178399</v>
      </c>
      <c r="F323" s="3">
        <v>14.938474558662801</v>
      </c>
      <c r="G323" s="5">
        <v>54.536977572584597</v>
      </c>
      <c r="H323" s="5">
        <v>68.402232985241795</v>
      </c>
      <c r="I323" s="5">
        <v>51.854543065119401</v>
      </c>
      <c r="J323" s="5">
        <v>48.9321385645192</v>
      </c>
    </row>
    <row r="324" spans="1:10" x14ac:dyDescent="0.3">
      <c r="A324" s="6">
        <f t="shared" ref="A324:A387" si="5">A323+1</f>
        <v>323</v>
      </c>
      <c r="B324" s="3">
        <v>6.88346802013693</v>
      </c>
      <c r="C324" s="3">
        <v>116.019845030852</v>
      </c>
      <c r="D324" s="3">
        <v>70.112589059590107</v>
      </c>
      <c r="E324" s="3">
        <v>33.257077221178399</v>
      </c>
      <c r="F324" s="3">
        <v>14.938474558662801</v>
      </c>
      <c r="G324" s="5">
        <v>53.541028986364502</v>
      </c>
      <c r="H324" s="5">
        <v>69.656864772377006</v>
      </c>
      <c r="I324" s="5">
        <v>54.044329940025698</v>
      </c>
      <c r="J324" s="5">
        <v>50.797482678641799</v>
      </c>
    </row>
    <row r="325" spans="1:10" x14ac:dyDescent="0.3">
      <c r="A325" s="6">
        <f t="shared" si="5"/>
        <v>324</v>
      </c>
      <c r="B325" s="3">
        <v>6.88346802013693</v>
      </c>
      <c r="C325" s="3">
        <v>116.019845030852</v>
      </c>
      <c r="D325" s="3">
        <v>70.112589059590107</v>
      </c>
      <c r="E325" s="3">
        <v>33.257077221178399</v>
      </c>
      <c r="F325" s="3">
        <v>14.938474558662801</v>
      </c>
      <c r="G325" s="5">
        <v>57.225756553332097</v>
      </c>
      <c r="H325" s="5">
        <v>68.292879954544205</v>
      </c>
      <c r="I325" s="5">
        <v>52.647491244382302</v>
      </c>
      <c r="J325" s="5">
        <v>49.192851909424697</v>
      </c>
    </row>
    <row r="326" spans="1:10" x14ac:dyDescent="0.3">
      <c r="A326" s="6">
        <f t="shared" si="5"/>
        <v>325</v>
      </c>
      <c r="B326" s="3">
        <v>6.88346802013693</v>
      </c>
      <c r="C326" s="3">
        <v>116.019845030852</v>
      </c>
      <c r="D326" s="3">
        <v>70.112589059590107</v>
      </c>
      <c r="E326" s="3">
        <v>33.257077221178399</v>
      </c>
      <c r="F326" s="3">
        <v>14.938474558662801</v>
      </c>
      <c r="G326" s="5">
        <v>54.732201855771102</v>
      </c>
      <c r="H326" s="5">
        <v>70.159953346221997</v>
      </c>
      <c r="I326" s="5">
        <v>54.985940959895402</v>
      </c>
      <c r="J326" s="5">
        <v>48.935406361013698</v>
      </c>
    </row>
    <row r="327" spans="1:10" x14ac:dyDescent="0.3">
      <c r="A327" s="6">
        <f t="shared" si="5"/>
        <v>326</v>
      </c>
      <c r="B327" s="3">
        <v>6.88346802013693</v>
      </c>
      <c r="C327" s="3">
        <v>116.019845030852</v>
      </c>
      <c r="D327" s="3">
        <v>70.112589059590107</v>
      </c>
      <c r="E327" s="3">
        <v>33.257077221178399</v>
      </c>
      <c r="F327" s="3">
        <v>14.938474558662801</v>
      </c>
      <c r="G327" s="5">
        <v>55.422133685370703</v>
      </c>
      <c r="H327" s="5">
        <v>67.677325305118998</v>
      </c>
      <c r="I327" s="5">
        <v>52.795644796275297</v>
      </c>
      <c r="J327" s="5">
        <v>50.036929691138297</v>
      </c>
    </row>
    <row r="328" spans="1:10" x14ac:dyDescent="0.3">
      <c r="A328" s="6">
        <f t="shared" si="5"/>
        <v>327</v>
      </c>
      <c r="B328" s="3">
        <v>6.88346802013693</v>
      </c>
      <c r="C328" s="3">
        <v>116.019845030852</v>
      </c>
      <c r="D328" s="3">
        <v>70.112589059590107</v>
      </c>
      <c r="E328" s="3">
        <v>33.257077221178399</v>
      </c>
      <c r="F328" s="3">
        <v>14.938474558662801</v>
      </c>
      <c r="G328" s="5">
        <v>55.8803497669468</v>
      </c>
      <c r="H328" s="5">
        <v>68.458589697989396</v>
      </c>
      <c r="I328" s="5">
        <v>52.867543071650999</v>
      </c>
      <c r="J328" s="5">
        <v>46.355612821599003</v>
      </c>
    </row>
    <row r="329" spans="1:10" x14ac:dyDescent="0.3">
      <c r="A329" s="6">
        <f t="shared" si="5"/>
        <v>328</v>
      </c>
      <c r="B329" s="3">
        <v>6.88346802013693</v>
      </c>
      <c r="C329" s="3">
        <v>116.019845030852</v>
      </c>
      <c r="D329" s="3">
        <v>70.112589059590107</v>
      </c>
      <c r="E329" s="3">
        <v>33.257077221178399</v>
      </c>
      <c r="F329" s="3">
        <v>14.938474558662801</v>
      </c>
      <c r="G329" s="5">
        <v>55.444090381612298</v>
      </c>
      <c r="H329" s="5">
        <v>71.224924259963799</v>
      </c>
      <c r="I329" s="5">
        <v>52.778550569591701</v>
      </c>
      <c r="J329" s="5">
        <v>48.7373772001799</v>
      </c>
    </row>
    <row r="330" spans="1:10" x14ac:dyDescent="0.3">
      <c r="A330" s="6">
        <f t="shared" si="5"/>
        <v>329</v>
      </c>
      <c r="B330" s="3">
        <v>6.88346802013693</v>
      </c>
      <c r="C330" s="3">
        <v>116.019845030852</v>
      </c>
      <c r="D330" s="3">
        <v>70.112589059590107</v>
      </c>
      <c r="E330" s="3">
        <v>33.257077221178399</v>
      </c>
      <c r="F330" s="3">
        <v>14.938474558662801</v>
      </c>
      <c r="G330" s="5">
        <v>54.459941148243502</v>
      </c>
      <c r="H330" s="5">
        <v>68.339368579681704</v>
      </c>
      <c r="I330" s="5">
        <v>55.226755366175702</v>
      </c>
      <c r="J330" s="5">
        <v>51.094748898074698</v>
      </c>
    </row>
    <row r="331" spans="1:10" x14ac:dyDescent="0.3">
      <c r="A331" s="6">
        <f t="shared" si="5"/>
        <v>330</v>
      </c>
      <c r="B331" s="3">
        <v>7.0804466882919703</v>
      </c>
      <c r="C331" s="3">
        <v>113.409366711437</v>
      </c>
      <c r="D331" s="3">
        <v>53.139513981124502</v>
      </c>
      <c r="E331" s="3">
        <v>20.3702367042454</v>
      </c>
      <c r="F331" s="3">
        <v>11.1174593221078</v>
      </c>
      <c r="G331" s="5">
        <v>54.788005692767797</v>
      </c>
      <c r="H331" s="5">
        <v>68.728052962840394</v>
      </c>
      <c r="I331" s="5">
        <v>53.708670288288403</v>
      </c>
      <c r="J331" s="5">
        <v>49.970493836436702</v>
      </c>
    </row>
    <row r="332" spans="1:10" x14ac:dyDescent="0.3">
      <c r="A332" s="6">
        <f t="shared" si="5"/>
        <v>331</v>
      </c>
      <c r="B332" s="3">
        <v>7.0804466882919703</v>
      </c>
      <c r="C332" s="3">
        <v>113.409366711437</v>
      </c>
      <c r="D332" s="3">
        <v>53.139513981124502</v>
      </c>
      <c r="E332" s="3">
        <v>20.3702367042454</v>
      </c>
      <c r="F332" s="3">
        <v>11.1174593221078</v>
      </c>
      <c r="G332" s="5">
        <v>54.969417936623103</v>
      </c>
      <c r="H332" s="5">
        <v>59.715648217932099</v>
      </c>
      <c r="I332" s="5">
        <v>42.780088279248297</v>
      </c>
      <c r="J332" s="5">
        <v>47.125396813999103</v>
      </c>
    </row>
    <row r="333" spans="1:10" x14ac:dyDescent="0.3">
      <c r="A333" s="6">
        <f t="shared" si="5"/>
        <v>332</v>
      </c>
      <c r="B333" s="3">
        <v>7.0804466882919703</v>
      </c>
      <c r="C333" s="3">
        <v>113.409366711437</v>
      </c>
      <c r="D333" s="3">
        <v>53.139513981124502</v>
      </c>
      <c r="E333" s="3">
        <v>20.3702367042454</v>
      </c>
      <c r="F333" s="3">
        <v>11.1174593221078</v>
      </c>
      <c r="G333" s="5">
        <v>56.530095591334899</v>
      </c>
      <c r="H333" s="5">
        <v>56.1878005345242</v>
      </c>
      <c r="I333" s="5">
        <v>38.537324649777901</v>
      </c>
      <c r="J333" s="5">
        <v>44.060658385064499</v>
      </c>
    </row>
    <row r="334" spans="1:10" x14ac:dyDescent="0.3">
      <c r="A334" s="6">
        <f t="shared" si="5"/>
        <v>333</v>
      </c>
      <c r="B334" s="3">
        <v>7.0804466882919703</v>
      </c>
      <c r="C334" s="3">
        <v>113.409366711437</v>
      </c>
      <c r="D334" s="3">
        <v>53.139513981124502</v>
      </c>
      <c r="E334" s="3">
        <v>20.3702367042454</v>
      </c>
      <c r="F334" s="3">
        <v>11.1174593221078</v>
      </c>
      <c r="G334" s="5">
        <v>54.185568092254002</v>
      </c>
      <c r="H334" s="5">
        <v>56.787761426486298</v>
      </c>
      <c r="I334" s="5">
        <v>37.677818560095702</v>
      </c>
      <c r="J334" s="5">
        <v>43.841543325991701</v>
      </c>
    </row>
    <row r="335" spans="1:10" x14ac:dyDescent="0.3">
      <c r="A335" s="6">
        <f t="shared" si="5"/>
        <v>334</v>
      </c>
      <c r="B335" s="3">
        <v>7.0804466882919703</v>
      </c>
      <c r="C335" s="3">
        <v>113.409366711437</v>
      </c>
      <c r="D335" s="3">
        <v>53.139513981124502</v>
      </c>
      <c r="E335" s="3">
        <v>20.3702367042454</v>
      </c>
      <c r="F335" s="3">
        <v>11.1174593221078</v>
      </c>
      <c r="G335" s="5">
        <v>55.840846913580599</v>
      </c>
      <c r="H335" s="5">
        <v>54.456222574797401</v>
      </c>
      <c r="I335" s="5">
        <v>35.0035596124359</v>
      </c>
      <c r="J335" s="5">
        <v>43.442745599170102</v>
      </c>
    </row>
    <row r="336" spans="1:10" x14ac:dyDescent="0.3">
      <c r="A336" s="6">
        <f t="shared" si="5"/>
        <v>335</v>
      </c>
      <c r="B336" s="3">
        <v>7.0804466882919703</v>
      </c>
      <c r="C336" s="3">
        <v>113.409366711437</v>
      </c>
      <c r="D336" s="3">
        <v>53.139513981124502</v>
      </c>
      <c r="E336" s="3">
        <v>20.3702367042454</v>
      </c>
      <c r="F336" s="3">
        <v>11.1174593221078</v>
      </c>
      <c r="G336" s="5">
        <v>55.367504284689403</v>
      </c>
      <c r="H336" s="5">
        <v>52.365008885808699</v>
      </c>
      <c r="I336" s="5">
        <v>34.816546170153899</v>
      </c>
      <c r="J336" s="5">
        <v>42.868897178394299</v>
      </c>
    </row>
    <row r="337" spans="1:10" x14ac:dyDescent="0.3">
      <c r="A337" s="6">
        <f t="shared" si="5"/>
        <v>336</v>
      </c>
      <c r="B337" s="3">
        <v>7.0804466882919703</v>
      </c>
      <c r="C337" s="3">
        <v>113.409366711437</v>
      </c>
      <c r="D337" s="3">
        <v>53.139513981124502</v>
      </c>
      <c r="E337" s="3">
        <v>20.3702367042454</v>
      </c>
      <c r="F337" s="3">
        <v>11.1174593221078</v>
      </c>
      <c r="G337" s="5">
        <v>54.828208891173603</v>
      </c>
      <c r="H337" s="5">
        <v>53.481342150648999</v>
      </c>
      <c r="I337" s="5">
        <v>32.739965852631798</v>
      </c>
      <c r="J337" s="5">
        <v>43.703696614746697</v>
      </c>
    </row>
    <row r="338" spans="1:10" x14ac:dyDescent="0.3">
      <c r="A338" s="6">
        <f t="shared" si="5"/>
        <v>337</v>
      </c>
      <c r="B338" s="3">
        <v>7.0804466882919703</v>
      </c>
      <c r="C338" s="3">
        <v>113.409366711437</v>
      </c>
      <c r="D338" s="3">
        <v>53.139513981124502</v>
      </c>
      <c r="E338" s="3">
        <v>20.3702367042454</v>
      </c>
      <c r="F338" s="3">
        <v>11.1174593221078</v>
      </c>
      <c r="G338" s="5">
        <v>54.010143056161198</v>
      </c>
      <c r="H338" s="5">
        <v>54.221702931596603</v>
      </c>
      <c r="I338" s="5">
        <v>33.139108749922102</v>
      </c>
      <c r="J338" s="5">
        <v>43.393194614184203</v>
      </c>
    </row>
    <row r="339" spans="1:10" x14ac:dyDescent="0.3">
      <c r="A339" s="6">
        <f t="shared" si="5"/>
        <v>338</v>
      </c>
      <c r="B339" s="3">
        <v>7.0804466882919703</v>
      </c>
      <c r="C339" s="3">
        <v>113.409366711437</v>
      </c>
      <c r="D339" s="3">
        <v>53.139513981124502</v>
      </c>
      <c r="E339" s="3">
        <v>20.3702367042454</v>
      </c>
      <c r="F339" s="3">
        <v>11.1174593221078</v>
      </c>
      <c r="G339" s="5">
        <v>54.783117234703397</v>
      </c>
      <c r="H339" s="5">
        <v>52.746320294897103</v>
      </c>
      <c r="I339" s="5">
        <v>34.125009512212202</v>
      </c>
      <c r="J339" s="5">
        <v>42.394371169887201</v>
      </c>
    </row>
    <row r="340" spans="1:10" x14ac:dyDescent="0.3">
      <c r="A340" s="6">
        <f t="shared" si="5"/>
        <v>339</v>
      </c>
      <c r="B340" s="3">
        <v>7.0804466882919703</v>
      </c>
      <c r="C340" s="3">
        <v>113.409366711437</v>
      </c>
      <c r="D340" s="3">
        <v>53.139513981124502</v>
      </c>
      <c r="E340" s="3">
        <v>20.3702367042454</v>
      </c>
      <c r="F340" s="3">
        <v>11.1174593221078</v>
      </c>
      <c r="G340" s="5">
        <v>54.975483843910098</v>
      </c>
      <c r="H340" s="5">
        <v>50.366402995268402</v>
      </c>
      <c r="I340" s="5">
        <v>32.020393310651102</v>
      </c>
      <c r="J340" s="5">
        <v>42.075268845540201</v>
      </c>
    </row>
    <row r="341" spans="1:10" x14ac:dyDescent="0.3">
      <c r="A341" s="6">
        <f t="shared" si="5"/>
        <v>340</v>
      </c>
      <c r="B341" s="3">
        <v>7.0804466882919703</v>
      </c>
      <c r="C341" s="3">
        <v>113.409366711437</v>
      </c>
      <c r="D341" s="3">
        <v>53.139513981124502</v>
      </c>
      <c r="E341" s="3">
        <v>20.3702367042454</v>
      </c>
      <c r="F341" s="3">
        <v>11.1174593221078</v>
      </c>
      <c r="G341" s="5">
        <v>53.589221016438003</v>
      </c>
      <c r="H341" s="5">
        <v>52.487090340518002</v>
      </c>
      <c r="I341" s="5">
        <v>33.780670428059501</v>
      </c>
      <c r="J341" s="5">
        <v>42.655627471964202</v>
      </c>
    </row>
    <row r="342" spans="1:10" x14ac:dyDescent="0.3">
      <c r="A342" s="6">
        <f t="shared" si="5"/>
        <v>341</v>
      </c>
      <c r="B342" s="3">
        <v>7.0804466882919703</v>
      </c>
      <c r="C342" s="3">
        <v>113.409366711437</v>
      </c>
      <c r="D342" s="3">
        <v>53.139513981124502</v>
      </c>
      <c r="E342" s="3">
        <v>20.3702367042454</v>
      </c>
      <c r="F342" s="3">
        <v>11.1174593221078</v>
      </c>
      <c r="G342" s="5">
        <v>55.252020684763401</v>
      </c>
      <c r="H342" s="5">
        <v>51.494851903394597</v>
      </c>
      <c r="I342" s="5">
        <v>34.217394061199002</v>
      </c>
      <c r="J342" s="5">
        <v>42.4050577581826</v>
      </c>
    </row>
    <row r="343" spans="1:10" x14ac:dyDescent="0.3">
      <c r="A343" s="6">
        <f t="shared" si="5"/>
        <v>342</v>
      </c>
      <c r="B343" s="3">
        <v>7.0804466882919703</v>
      </c>
      <c r="C343" s="3">
        <v>113.409366711437</v>
      </c>
      <c r="D343" s="3">
        <v>53.139513981124502</v>
      </c>
      <c r="E343" s="3">
        <v>20.3702367042454</v>
      </c>
      <c r="F343" s="3">
        <v>11.1174593221078</v>
      </c>
      <c r="G343" s="5">
        <v>54.242883978498099</v>
      </c>
      <c r="H343" s="5">
        <v>53.378337761617502</v>
      </c>
      <c r="I343" s="5">
        <v>32.784614433580202</v>
      </c>
      <c r="J343" s="5">
        <v>42.988519073927002</v>
      </c>
    </row>
    <row r="344" spans="1:10" x14ac:dyDescent="0.3">
      <c r="A344" s="6">
        <f t="shared" si="5"/>
        <v>343</v>
      </c>
      <c r="B344" s="3">
        <v>7.0804466882919703</v>
      </c>
      <c r="C344" s="3">
        <v>113.409366711437</v>
      </c>
      <c r="D344" s="3">
        <v>53.139513981124502</v>
      </c>
      <c r="E344" s="3">
        <v>20.3702367042454</v>
      </c>
      <c r="F344" s="3">
        <v>11.1174593221078</v>
      </c>
      <c r="G344" s="5">
        <v>54.974458410065097</v>
      </c>
      <c r="H344" s="5">
        <v>52.684992637919699</v>
      </c>
      <c r="I344" s="5">
        <v>33.432150820175202</v>
      </c>
      <c r="J344" s="5">
        <v>42.347598366629597</v>
      </c>
    </row>
    <row r="345" spans="1:10" x14ac:dyDescent="0.3">
      <c r="A345" s="6">
        <f t="shared" si="5"/>
        <v>344</v>
      </c>
      <c r="B345" s="3">
        <v>7.0804466882919703</v>
      </c>
      <c r="C345" s="3">
        <v>113.409366711437</v>
      </c>
      <c r="D345" s="3">
        <v>53.139513981124502</v>
      </c>
      <c r="E345" s="3">
        <v>20.3702367042454</v>
      </c>
      <c r="F345" s="3">
        <v>11.1174593221078</v>
      </c>
      <c r="G345" s="5">
        <v>55.401143379292897</v>
      </c>
      <c r="H345" s="5">
        <v>53.842609915401702</v>
      </c>
      <c r="I345" s="5">
        <v>34.9265282105887</v>
      </c>
      <c r="J345" s="5">
        <v>43.4936365816462</v>
      </c>
    </row>
    <row r="346" spans="1:10" x14ac:dyDescent="0.3">
      <c r="A346" s="6">
        <f t="shared" si="5"/>
        <v>345</v>
      </c>
      <c r="B346" s="3">
        <v>7.0804466882919703</v>
      </c>
      <c r="C346" s="3">
        <v>113.409366711437</v>
      </c>
      <c r="D346" s="3">
        <v>53.139513981124502</v>
      </c>
      <c r="E346" s="3">
        <v>20.3702367042454</v>
      </c>
      <c r="F346" s="3">
        <v>11.1174593221078</v>
      </c>
      <c r="G346" s="5">
        <v>54.154830868229197</v>
      </c>
      <c r="H346" s="5">
        <v>51.779191562401202</v>
      </c>
      <c r="I346" s="5">
        <v>35.222389384116397</v>
      </c>
      <c r="J346" s="5">
        <v>43.279952954362102</v>
      </c>
    </row>
    <row r="347" spans="1:10" x14ac:dyDescent="0.3">
      <c r="A347" s="6">
        <f t="shared" si="5"/>
        <v>346</v>
      </c>
      <c r="B347" s="3">
        <v>7.0804466882919703</v>
      </c>
      <c r="C347" s="3">
        <v>113.409366711437</v>
      </c>
      <c r="D347" s="3">
        <v>53.139513981124502</v>
      </c>
      <c r="E347" s="3">
        <v>20.3702367042454</v>
      </c>
      <c r="F347" s="3">
        <v>11.1174593221078</v>
      </c>
      <c r="G347" s="5">
        <v>54.7700319014535</v>
      </c>
      <c r="H347" s="5">
        <v>53.947414956198699</v>
      </c>
      <c r="I347" s="5">
        <v>32.721552240344003</v>
      </c>
      <c r="J347" s="5">
        <v>43.258921724371703</v>
      </c>
    </row>
    <row r="348" spans="1:10" x14ac:dyDescent="0.3">
      <c r="A348" s="6">
        <f t="shared" si="5"/>
        <v>347</v>
      </c>
      <c r="B348" s="3">
        <v>7.0804466882919703</v>
      </c>
      <c r="C348" s="3">
        <v>113.409366711437</v>
      </c>
      <c r="D348" s="3">
        <v>53.139513981124502</v>
      </c>
      <c r="E348" s="3">
        <v>20.3702367042454</v>
      </c>
      <c r="F348" s="3">
        <v>11.1174593221078</v>
      </c>
      <c r="G348" s="5">
        <v>55.412448753701902</v>
      </c>
      <c r="H348" s="5">
        <v>51.631555345969304</v>
      </c>
      <c r="I348" s="5">
        <v>34.150671903143902</v>
      </c>
      <c r="J348" s="5">
        <v>44.136993364727203</v>
      </c>
    </row>
    <row r="349" spans="1:10" x14ac:dyDescent="0.3">
      <c r="A349" s="6">
        <f t="shared" si="5"/>
        <v>348</v>
      </c>
      <c r="B349" s="3">
        <v>7.0804466882919703</v>
      </c>
      <c r="C349" s="3">
        <v>113.409366711437</v>
      </c>
      <c r="D349" s="3">
        <v>53.139513981124502</v>
      </c>
      <c r="E349" s="3">
        <v>20.3702367042454</v>
      </c>
      <c r="F349" s="3">
        <v>11.1174593221078</v>
      </c>
      <c r="G349" s="5">
        <v>53.232551084756601</v>
      </c>
      <c r="H349" s="5">
        <v>54.306409389191202</v>
      </c>
      <c r="I349" s="5">
        <v>33.913715480571</v>
      </c>
      <c r="J349" s="5">
        <v>43.532459979957601</v>
      </c>
    </row>
    <row r="350" spans="1:10" x14ac:dyDescent="0.3">
      <c r="A350" s="6">
        <f t="shared" si="5"/>
        <v>349</v>
      </c>
      <c r="B350" s="3">
        <v>7.0804466882919703</v>
      </c>
      <c r="C350" s="3">
        <v>113.409366711437</v>
      </c>
      <c r="D350" s="3">
        <v>53.139513981124502</v>
      </c>
      <c r="E350" s="3">
        <v>20.3702367042454</v>
      </c>
      <c r="F350" s="3">
        <v>11.1174593221078</v>
      </c>
      <c r="G350" s="5">
        <v>56.1038873254058</v>
      </c>
      <c r="H350" s="5">
        <v>52.973108747653797</v>
      </c>
      <c r="I350" s="5">
        <v>32.668467787685799</v>
      </c>
      <c r="J350" s="5">
        <v>43.430857614869304</v>
      </c>
    </row>
    <row r="351" spans="1:10" x14ac:dyDescent="0.3">
      <c r="A351" s="6">
        <f t="shared" si="5"/>
        <v>350</v>
      </c>
      <c r="B351" s="3">
        <v>5.7650126279765397</v>
      </c>
      <c r="C351" s="3">
        <v>166.484115118387</v>
      </c>
      <c r="D351" s="3">
        <v>42.115244973743799</v>
      </c>
      <c r="E351" s="3">
        <v>34.8180245269685</v>
      </c>
      <c r="F351" s="3">
        <v>18.586132601314802</v>
      </c>
      <c r="G351" s="5">
        <v>57.4739259447582</v>
      </c>
      <c r="H351" s="5">
        <v>53.987539808935601</v>
      </c>
      <c r="I351" s="5">
        <v>34.702586600649198</v>
      </c>
      <c r="J351" s="5">
        <v>41.769753860904601</v>
      </c>
    </row>
    <row r="352" spans="1:10" x14ac:dyDescent="0.3">
      <c r="A352" s="6">
        <f t="shared" si="5"/>
        <v>351</v>
      </c>
      <c r="B352" s="3">
        <v>5.7650126279765397</v>
      </c>
      <c r="C352" s="3">
        <v>166.484115118387</v>
      </c>
      <c r="D352" s="3">
        <v>42.115244973743799</v>
      </c>
      <c r="E352" s="3">
        <v>34.8180245269685</v>
      </c>
      <c r="F352" s="3">
        <v>18.586132601314802</v>
      </c>
      <c r="G352" s="5">
        <v>63.372090513990599</v>
      </c>
      <c r="H352" s="5">
        <v>48.291058084436301</v>
      </c>
      <c r="I352" s="5">
        <v>37.665064822460401</v>
      </c>
      <c r="J352" s="5">
        <v>48.981337994945399</v>
      </c>
    </row>
    <row r="353" spans="1:10" x14ac:dyDescent="0.3">
      <c r="A353" s="6">
        <f t="shared" si="5"/>
        <v>352</v>
      </c>
      <c r="B353" s="3">
        <v>5.7650126279765397</v>
      </c>
      <c r="C353" s="3">
        <v>166.484115118387</v>
      </c>
      <c r="D353" s="3">
        <v>42.115244973743799</v>
      </c>
      <c r="E353" s="3">
        <v>34.8180245269685</v>
      </c>
      <c r="F353" s="3">
        <v>18.586132601314802</v>
      </c>
      <c r="G353" s="5">
        <v>64.510473367735202</v>
      </c>
      <c r="H353" s="5">
        <v>48.5213913791154</v>
      </c>
      <c r="I353" s="5">
        <v>42.076075111883199</v>
      </c>
      <c r="J353" s="5">
        <v>56.931391707621998</v>
      </c>
    </row>
    <row r="354" spans="1:10" x14ac:dyDescent="0.3">
      <c r="A354" s="6">
        <f t="shared" si="5"/>
        <v>353</v>
      </c>
      <c r="B354" s="3">
        <v>5.7650126279765397</v>
      </c>
      <c r="C354" s="3">
        <v>166.484115118387</v>
      </c>
      <c r="D354" s="3">
        <v>42.115244973743799</v>
      </c>
      <c r="E354" s="3">
        <v>34.8180245269685</v>
      </c>
      <c r="F354" s="3">
        <v>18.586132601314802</v>
      </c>
      <c r="G354" s="5">
        <v>66.086986257116493</v>
      </c>
      <c r="H354" s="5">
        <v>45.396724654287198</v>
      </c>
      <c r="I354" s="5">
        <v>43.053919958463403</v>
      </c>
      <c r="J354" s="5">
        <v>61.120515710531002</v>
      </c>
    </row>
    <row r="355" spans="1:10" x14ac:dyDescent="0.3">
      <c r="A355" s="6">
        <f t="shared" si="5"/>
        <v>354</v>
      </c>
      <c r="B355" s="3">
        <v>5.7650126279765397</v>
      </c>
      <c r="C355" s="3">
        <v>166.484115118387</v>
      </c>
      <c r="D355" s="3">
        <v>42.115244973743799</v>
      </c>
      <c r="E355" s="3">
        <v>34.8180245269685</v>
      </c>
      <c r="F355" s="3">
        <v>18.586132601314802</v>
      </c>
      <c r="G355" s="5">
        <v>64.842887900601596</v>
      </c>
      <c r="H355" s="5">
        <v>43.165769064044497</v>
      </c>
      <c r="I355" s="5">
        <v>46.6099332136288</v>
      </c>
      <c r="J355" s="5">
        <v>66.656559083594999</v>
      </c>
    </row>
    <row r="356" spans="1:10" x14ac:dyDescent="0.3">
      <c r="A356" s="6">
        <f t="shared" si="5"/>
        <v>355</v>
      </c>
      <c r="B356" s="3">
        <v>5.7650126279765397</v>
      </c>
      <c r="C356" s="3">
        <v>166.484115118387</v>
      </c>
      <c r="D356" s="3">
        <v>42.115244973743799</v>
      </c>
      <c r="E356" s="3">
        <v>34.8180245269685</v>
      </c>
      <c r="F356" s="3">
        <v>18.586132601314802</v>
      </c>
      <c r="G356" s="5">
        <v>67.799111620600399</v>
      </c>
      <c r="H356" s="5">
        <v>45.023349717444297</v>
      </c>
      <c r="I356" s="5">
        <v>49.152456003569199</v>
      </c>
      <c r="J356" s="5">
        <v>69.178324327382199</v>
      </c>
    </row>
    <row r="357" spans="1:10" x14ac:dyDescent="0.3">
      <c r="A357" s="6">
        <f t="shared" si="5"/>
        <v>356</v>
      </c>
      <c r="B357" s="3">
        <v>5.7650126279765397</v>
      </c>
      <c r="C357" s="3">
        <v>166.484115118387</v>
      </c>
      <c r="D357" s="3">
        <v>42.115244973743799</v>
      </c>
      <c r="E357" s="3">
        <v>34.8180245269685</v>
      </c>
      <c r="F357" s="3">
        <v>18.586132601314802</v>
      </c>
      <c r="G357" s="5">
        <v>66.865806043283101</v>
      </c>
      <c r="H357" s="5">
        <v>43.564438940809303</v>
      </c>
      <c r="I357" s="5">
        <v>50.236008390056703</v>
      </c>
      <c r="J357" s="5">
        <v>74.3605182214569</v>
      </c>
    </row>
    <row r="358" spans="1:10" x14ac:dyDescent="0.3">
      <c r="A358" s="6">
        <f t="shared" si="5"/>
        <v>357</v>
      </c>
      <c r="B358" s="3">
        <v>5.7650126279765397</v>
      </c>
      <c r="C358" s="3">
        <v>166.484115118387</v>
      </c>
      <c r="D358" s="3">
        <v>42.115244973743799</v>
      </c>
      <c r="E358" s="3">
        <v>34.8180245269685</v>
      </c>
      <c r="F358" s="3">
        <v>18.586132601314802</v>
      </c>
      <c r="G358" s="5">
        <v>66.696976385662097</v>
      </c>
      <c r="H358" s="5">
        <v>42.692483705276302</v>
      </c>
      <c r="I358" s="5">
        <v>49.980813770222298</v>
      </c>
      <c r="J358" s="5">
        <v>75.518146713563098</v>
      </c>
    </row>
    <row r="359" spans="1:10" x14ac:dyDescent="0.3">
      <c r="A359" s="6">
        <f t="shared" si="5"/>
        <v>358</v>
      </c>
      <c r="B359" s="3">
        <v>5.7650126279765397</v>
      </c>
      <c r="C359" s="3">
        <v>166.484115118387</v>
      </c>
      <c r="D359" s="3">
        <v>42.115244973743799</v>
      </c>
      <c r="E359" s="3">
        <v>34.8180245269685</v>
      </c>
      <c r="F359" s="3">
        <v>18.586132601314802</v>
      </c>
      <c r="G359" s="5">
        <v>65.035625907759396</v>
      </c>
      <c r="H359" s="5">
        <v>42.993945874539698</v>
      </c>
      <c r="I359" s="5">
        <v>51.252708913703003</v>
      </c>
      <c r="J359" s="5">
        <v>77.506301004786096</v>
      </c>
    </row>
    <row r="360" spans="1:10" x14ac:dyDescent="0.3">
      <c r="A360" s="6">
        <f t="shared" si="5"/>
        <v>359</v>
      </c>
      <c r="B360" s="3">
        <v>5.7650126279765397</v>
      </c>
      <c r="C360" s="3">
        <v>166.484115118387</v>
      </c>
      <c r="D360" s="3">
        <v>42.115244973743799</v>
      </c>
      <c r="E360" s="3">
        <v>34.8180245269685</v>
      </c>
      <c r="F360" s="3">
        <v>18.586132601314802</v>
      </c>
      <c r="G360" s="5">
        <v>66.233162460593405</v>
      </c>
      <c r="H360" s="5">
        <v>42.247946317834</v>
      </c>
      <c r="I360" s="5">
        <v>50.074898077346397</v>
      </c>
      <c r="J360" s="5">
        <v>75.941691433269796</v>
      </c>
    </row>
    <row r="361" spans="1:10" x14ac:dyDescent="0.3">
      <c r="A361" s="6">
        <f t="shared" si="5"/>
        <v>360</v>
      </c>
      <c r="B361" s="3">
        <v>5.7650126279765397</v>
      </c>
      <c r="C361" s="3">
        <v>166.484115118387</v>
      </c>
      <c r="D361" s="3">
        <v>42.115244973743799</v>
      </c>
      <c r="E361" s="3">
        <v>34.8180245269685</v>
      </c>
      <c r="F361" s="3">
        <v>18.586132601314802</v>
      </c>
      <c r="G361" s="5">
        <v>65.3476988414304</v>
      </c>
      <c r="H361" s="5">
        <v>41.356895269918098</v>
      </c>
      <c r="I361" s="5">
        <v>49.752693503704798</v>
      </c>
      <c r="J361" s="5">
        <v>78.815996492024397</v>
      </c>
    </row>
    <row r="362" spans="1:10" x14ac:dyDescent="0.3">
      <c r="A362" s="6">
        <f t="shared" si="5"/>
        <v>361</v>
      </c>
      <c r="B362" s="3">
        <v>5.7650126279765397</v>
      </c>
      <c r="C362" s="3">
        <v>166.484115118387</v>
      </c>
      <c r="D362" s="3">
        <v>42.115244973743799</v>
      </c>
      <c r="E362" s="3">
        <v>34.8180245269685</v>
      </c>
      <c r="F362" s="3">
        <v>18.586132601314802</v>
      </c>
      <c r="G362" s="5">
        <v>65.582928772753803</v>
      </c>
      <c r="H362" s="5">
        <v>40.601956060570302</v>
      </c>
      <c r="I362" s="5">
        <v>51.2078927950405</v>
      </c>
      <c r="J362" s="5">
        <v>76.471584494459407</v>
      </c>
    </row>
    <row r="363" spans="1:10" x14ac:dyDescent="0.3">
      <c r="A363" s="6">
        <f t="shared" si="5"/>
        <v>362</v>
      </c>
      <c r="B363" s="3">
        <v>5.7650126279765397</v>
      </c>
      <c r="C363" s="3">
        <v>166.484115118387</v>
      </c>
      <c r="D363" s="3">
        <v>42.115244973743799</v>
      </c>
      <c r="E363" s="3">
        <v>34.8180245269685</v>
      </c>
      <c r="F363" s="3">
        <v>18.586132601314802</v>
      </c>
      <c r="G363" s="5">
        <v>65.326068955333596</v>
      </c>
      <c r="H363" s="5">
        <v>40.9955941760713</v>
      </c>
      <c r="I363" s="5">
        <v>51.640251088861703</v>
      </c>
      <c r="J363" s="5">
        <v>77.170271875248602</v>
      </c>
    </row>
    <row r="364" spans="1:10" x14ac:dyDescent="0.3">
      <c r="A364" s="6">
        <f t="shared" si="5"/>
        <v>363</v>
      </c>
      <c r="B364" s="3">
        <v>5.7650126279765397</v>
      </c>
      <c r="C364" s="3">
        <v>166.484115118387</v>
      </c>
      <c r="D364" s="3">
        <v>42.115244973743799</v>
      </c>
      <c r="E364" s="3">
        <v>34.8180245269685</v>
      </c>
      <c r="F364" s="3">
        <v>18.586132601314802</v>
      </c>
      <c r="G364" s="5">
        <v>64.882625232268197</v>
      </c>
      <c r="H364" s="5">
        <v>42.241212025783803</v>
      </c>
      <c r="I364" s="5">
        <v>51.327795667739203</v>
      </c>
      <c r="J364" s="5">
        <v>79.172422574250106</v>
      </c>
    </row>
    <row r="365" spans="1:10" x14ac:dyDescent="0.3">
      <c r="A365" s="6">
        <f t="shared" si="5"/>
        <v>364</v>
      </c>
      <c r="B365" s="3">
        <v>5.7650126279765397</v>
      </c>
      <c r="C365" s="3">
        <v>166.484115118387</v>
      </c>
      <c r="D365" s="3">
        <v>42.115244973743799</v>
      </c>
      <c r="E365" s="3">
        <v>34.8180245269685</v>
      </c>
      <c r="F365" s="3">
        <v>18.586132601314802</v>
      </c>
      <c r="G365" s="5">
        <v>65.005690718826102</v>
      </c>
      <c r="H365" s="5">
        <v>43.382286152019397</v>
      </c>
      <c r="I365" s="5">
        <v>49.941784966603301</v>
      </c>
      <c r="J365" s="5">
        <v>78.375886622007599</v>
      </c>
    </row>
    <row r="366" spans="1:10" x14ac:dyDescent="0.3">
      <c r="A366" s="6">
        <f t="shared" si="5"/>
        <v>365</v>
      </c>
      <c r="B366" s="3">
        <v>5.7650126279765397</v>
      </c>
      <c r="C366" s="3">
        <v>166.484115118387</v>
      </c>
      <c r="D366" s="3">
        <v>42.115244973743799</v>
      </c>
      <c r="E366" s="3">
        <v>34.8180245269685</v>
      </c>
      <c r="F366" s="3">
        <v>18.586132601314802</v>
      </c>
      <c r="G366" s="5">
        <v>65.701020890217706</v>
      </c>
      <c r="H366" s="5">
        <v>42.605206454319401</v>
      </c>
      <c r="I366" s="5">
        <v>51.506318501577603</v>
      </c>
      <c r="J366" s="5">
        <v>76.605975200033001</v>
      </c>
    </row>
    <row r="367" spans="1:10" x14ac:dyDescent="0.3">
      <c r="A367" s="6">
        <f t="shared" si="5"/>
        <v>366</v>
      </c>
      <c r="B367" s="3">
        <v>5.7650126279765397</v>
      </c>
      <c r="C367" s="3">
        <v>166.484115118387</v>
      </c>
      <c r="D367" s="3">
        <v>42.115244973743799</v>
      </c>
      <c r="E367" s="3">
        <v>34.8180245269685</v>
      </c>
      <c r="F367" s="3">
        <v>18.586132601314802</v>
      </c>
      <c r="G367" s="5">
        <v>64.199125268318099</v>
      </c>
      <c r="H367" s="5">
        <v>42.8449967557208</v>
      </c>
      <c r="I367" s="5">
        <v>51.0628427626459</v>
      </c>
      <c r="J367" s="5">
        <v>79.3775060709049</v>
      </c>
    </row>
    <row r="368" spans="1:10" x14ac:dyDescent="0.3">
      <c r="A368" s="6">
        <f t="shared" si="5"/>
        <v>367</v>
      </c>
      <c r="B368" s="3">
        <v>5.7650126279765397</v>
      </c>
      <c r="C368" s="3">
        <v>166.484115118387</v>
      </c>
      <c r="D368" s="3">
        <v>42.115244973743799</v>
      </c>
      <c r="E368" s="3">
        <v>34.8180245269685</v>
      </c>
      <c r="F368" s="3">
        <v>18.586132601314802</v>
      </c>
      <c r="G368" s="5">
        <v>66.498145977560796</v>
      </c>
      <c r="H368" s="5">
        <v>42.256447606656103</v>
      </c>
      <c r="I368" s="5">
        <v>50.939743293789803</v>
      </c>
      <c r="J368" s="5">
        <v>76.843697061105303</v>
      </c>
    </row>
    <row r="369" spans="1:10" x14ac:dyDescent="0.3">
      <c r="A369" s="6">
        <f t="shared" si="5"/>
        <v>368</v>
      </c>
      <c r="B369" s="3">
        <v>5.7650126279765397</v>
      </c>
      <c r="C369" s="3">
        <v>166.484115118387</v>
      </c>
      <c r="D369" s="3">
        <v>42.115244973743799</v>
      </c>
      <c r="E369" s="3">
        <v>34.8180245269685</v>
      </c>
      <c r="F369" s="3">
        <v>18.586132601314802</v>
      </c>
      <c r="G369" s="5">
        <v>65.784764364105797</v>
      </c>
      <c r="H369" s="5">
        <v>43.023141383736203</v>
      </c>
      <c r="I369" s="5">
        <v>50.622153084912703</v>
      </c>
      <c r="J369" s="5">
        <v>78.348240243761595</v>
      </c>
    </row>
    <row r="370" spans="1:10" x14ac:dyDescent="0.3">
      <c r="A370" s="6">
        <f t="shared" si="5"/>
        <v>369</v>
      </c>
      <c r="B370" s="3">
        <v>5.7650126279765397</v>
      </c>
      <c r="C370" s="3">
        <v>166.484115118387</v>
      </c>
      <c r="D370" s="3">
        <v>42.115244973743799</v>
      </c>
      <c r="E370" s="3">
        <v>34.8180245269685</v>
      </c>
      <c r="F370" s="3">
        <v>18.586132601314802</v>
      </c>
      <c r="G370" s="5">
        <v>66.612870229649403</v>
      </c>
      <c r="H370" s="5">
        <v>43.524154785154799</v>
      </c>
      <c r="I370" s="5">
        <v>50.6523465178512</v>
      </c>
      <c r="J370" s="5">
        <v>78.325193313591498</v>
      </c>
    </row>
    <row r="371" spans="1:10" x14ac:dyDescent="0.3">
      <c r="A371" s="6">
        <f t="shared" si="5"/>
        <v>370</v>
      </c>
      <c r="B371" s="3">
        <v>4.35395398914428</v>
      </c>
      <c r="C371" s="3">
        <v>182.348371533771</v>
      </c>
      <c r="D371" s="3">
        <v>76.628482193112205</v>
      </c>
      <c r="E371" s="3">
        <v>39.947080493342099</v>
      </c>
      <c r="F371" s="3">
        <v>12.010600993192099</v>
      </c>
      <c r="G371" s="5">
        <v>66.239345457816995</v>
      </c>
      <c r="H371" s="5">
        <v>41.962371995036598</v>
      </c>
      <c r="I371" s="5">
        <v>51.9162069130142</v>
      </c>
      <c r="J371" s="5">
        <v>80.119987810037799</v>
      </c>
    </row>
    <row r="372" spans="1:10" x14ac:dyDescent="0.3">
      <c r="A372" s="6">
        <f t="shared" si="5"/>
        <v>371</v>
      </c>
      <c r="B372" s="3">
        <v>4.35395398914428</v>
      </c>
      <c r="C372" s="3">
        <v>182.348371533771</v>
      </c>
      <c r="D372" s="3">
        <v>76.628482193112205</v>
      </c>
      <c r="E372" s="3">
        <v>39.947080493342099</v>
      </c>
      <c r="F372" s="3">
        <v>12.010600993192099</v>
      </c>
      <c r="G372" s="5">
        <v>63.423834577215501</v>
      </c>
      <c r="H372" s="5">
        <v>49.348203408811997</v>
      </c>
      <c r="I372" s="5">
        <v>52.923043956469201</v>
      </c>
      <c r="J372" s="5">
        <v>80.437902431675695</v>
      </c>
    </row>
    <row r="373" spans="1:10" x14ac:dyDescent="0.3">
      <c r="A373" s="6">
        <f t="shared" si="5"/>
        <v>372</v>
      </c>
      <c r="B373" s="3">
        <v>4.35395398914428</v>
      </c>
      <c r="C373" s="3">
        <v>182.348371533771</v>
      </c>
      <c r="D373" s="3">
        <v>76.628482193112205</v>
      </c>
      <c r="E373" s="3">
        <v>39.947080493342099</v>
      </c>
      <c r="F373" s="3">
        <v>12.010600993192099</v>
      </c>
      <c r="G373" s="5">
        <v>60.589845236852298</v>
      </c>
      <c r="H373" s="5">
        <v>57.019753452544201</v>
      </c>
      <c r="I373" s="5">
        <v>55.348202207810303</v>
      </c>
      <c r="J373" s="5">
        <v>79.782955460781693</v>
      </c>
    </row>
    <row r="374" spans="1:10" x14ac:dyDescent="0.3">
      <c r="A374" s="6">
        <f t="shared" si="5"/>
        <v>373</v>
      </c>
      <c r="B374" s="3">
        <v>4.35395398914428</v>
      </c>
      <c r="C374" s="3">
        <v>182.348371533771</v>
      </c>
      <c r="D374" s="3">
        <v>76.628482193112205</v>
      </c>
      <c r="E374" s="3">
        <v>39.947080493342099</v>
      </c>
      <c r="F374" s="3">
        <v>12.010600993192099</v>
      </c>
      <c r="G374" s="5">
        <v>60.796967099299899</v>
      </c>
      <c r="H374" s="5">
        <v>61.032049478567501</v>
      </c>
      <c r="I374" s="5">
        <v>59.4592661372481</v>
      </c>
      <c r="J374" s="5">
        <v>79.732802108875703</v>
      </c>
    </row>
    <row r="375" spans="1:10" x14ac:dyDescent="0.3">
      <c r="A375" s="6">
        <f t="shared" si="5"/>
        <v>374</v>
      </c>
      <c r="B375" s="3">
        <v>4.35395398914428</v>
      </c>
      <c r="C375" s="3">
        <v>182.348371533771</v>
      </c>
      <c r="D375" s="3">
        <v>76.628482193112205</v>
      </c>
      <c r="E375" s="3">
        <v>39.947080493342099</v>
      </c>
      <c r="F375" s="3">
        <v>12.010600993192099</v>
      </c>
      <c r="G375" s="5">
        <v>61.318760441820302</v>
      </c>
      <c r="H375" s="5">
        <v>63.537120687296799</v>
      </c>
      <c r="I375" s="5">
        <v>63.225917865978602</v>
      </c>
      <c r="J375" s="5">
        <v>77.243527662093697</v>
      </c>
    </row>
    <row r="376" spans="1:10" x14ac:dyDescent="0.3">
      <c r="A376" s="6">
        <f t="shared" si="5"/>
        <v>375</v>
      </c>
      <c r="B376" s="3">
        <v>4.35395398914428</v>
      </c>
      <c r="C376" s="3">
        <v>182.348371533771</v>
      </c>
      <c r="D376" s="3">
        <v>76.628482193112205</v>
      </c>
      <c r="E376" s="3">
        <v>39.947080493342099</v>
      </c>
      <c r="F376" s="3">
        <v>12.010600993192099</v>
      </c>
      <c r="G376" s="5">
        <v>61.869530073972498</v>
      </c>
      <c r="H376" s="5">
        <v>68.915122264369501</v>
      </c>
      <c r="I376" s="5">
        <v>66.017298671042695</v>
      </c>
      <c r="J376" s="5">
        <v>81.190141702819901</v>
      </c>
    </row>
    <row r="377" spans="1:10" x14ac:dyDescent="0.3">
      <c r="A377" s="6">
        <f t="shared" si="5"/>
        <v>376</v>
      </c>
      <c r="B377" s="3">
        <v>4.35395398914428</v>
      </c>
      <c r="C377" s="3">
        <v>182.348371533771</v>
      </c>
      <c r="D377" s="3">
        <v>76.628482193112205</v>
      </c>
      <c r="E377" s="3">
        <v>39.947080493342099</v>
      </c>
      <c r="F377" s="3">
        <v>12.010600993192099</v>
      </c>
      <c r="G377" s="5">
        <v>62.898742307512698</v>
      </c>
      <c r="H377" s="5">
        <v>70.953157745587802</v>
      </c>
      <c r="I377" s="5">
        <v>70.777372184882097</v>
      </c>
      <c r="J377" s="5">
        <v>78.671425217745096</v>
      </c>
    </row>
    <row r="378" spans="1:10" x14ac:dyDescent="0.3">
      <c r="A378" s="6">
        <f t="shared" si="5"/>
        <v>377</v>
      </c>
      <c r="B378" s="3">
        <v>4.35395398914428</v>
      </c>
      <c r="C378" s="3">
        <v>182.348371533771</v>
      </c>
      <c r="D378" s="3">
        <v>76.628482193112205</v>
      </c>
      <c r="E378" s="3">
        <v>39.947080493342099</v>
      </c>
      <c r="F378" s="3">
        <v>12.010600993192099</v>
      </c>
      <c r="G378" s="5">
        <v>61.484180021282903</v>
      </c>
      <c r="H378" s="5">
        <v>71.630738237747806</v>
      </c>
      <c r="I378" s="5">
        <v>71.585695343874207</v>
      </c>
      <c r="J378" s="5">
        <v>79.933454035895494</v>
      </c>
    </row>
    <row r="379" spans="1:10" x14ac:dyDescent="0.3">
      <c r="A379" s="6">
        <f t="shared" si="5"/>
        <v>378</v>
      </c>
      <c r="B379" s="3">
        <v>4.35395398914428</v>
      </c>
      <c r="C379" s="3">
        <v>182.348371533771</v>
      </c>
      <c r="D379" s="3">
        <v>76.628482193112205</v>
      </c>
      <c r="E379" s="3">
        <v>39.947080493342099</v>
      </c>
      <c r="F379" s="3">
        <v>12.010600993192099</v>
      </c>
      <c r="G379" s="5">
        <v>63.040905703070102</v>
      </c>
      <c r="H379" s="5">
        <v>71.536148381430095</v>
      </c>
      <c r="I379" s="5">
        <v>72.7112269628185</v>
      </c>
      <c r="J379" s="5">
        <v>81.188920616810407</v>
      </c>
    </row>
    <row r="380" spans="1:10" x14ac:dyDescent="0.3">
      <c r="A380" s="6">
        <f t="shared" si="5"/>
        <v>379</v>
      </c>
      <c r="B380" s="3">
        <v>4.35395398914428</v>
      </c>
      <c r="C380" s="3">
        <v>182.348371533771</v>
      </c>
      <c r="D380" s="3">
        <v>76.628482193112205</v>
      </c>
      <c r="E380" s="3">
        <v>39.947080493342099</v>
      </c>
      <c r="F380" s="3">
        <v>12.010600993192099</v>
      </c>
      <c r="G380" s="5">
        <v>62.260146734734299</v>
      </c>
      <c r="H380" s="5">
        <v>71.184476245774306</v>
      </c>
      <c r="I380" s="5">
        <v>73.161430188568204</v>
      </c>
      <c r="J380" s="5">
        <v>80.623719784578299</v>
      </c>
    </row>
    <row r="381" spans="1:10" x14ac:dyDescent="0.3">
      <c r="A381" s="6">
        <f t="shared" si="5"/>
        <v>380</v>
      </c>
      <c r="B381" s="3">
        <v>4.35395398914428</v>
      </c>
      <c r="C381" s="3">
        <v>182.348371533771</v>
      </c>
      <c r="D381" s="3">
        <v>76.628482193112205</v>
      </c>
      <c r="E381" s="3">
        <v>39.947080493342099</v>
      </c>
      <c r="F381" s="3">
        <v>12.010600993192099</v>
      </c>
      <c r="G381" s="5">
        <v>62.956451645285902</v>
      </c>
      <c r="H381" s="5">
        <v>71.4273326251556</v>
      </c>
      <c r="I381" s="5">
        <v>72.016255065248401</v>
      </c>
      <c r="J381" s="5">
        <v>80.534886134139498</v>
      </c>
    </row>
    <row r="382" spans="1:10" x14ac:dyDescent="0.3">
      <c r="A382" s="6">
        <f t="shared" si="5"/>
        <v>381</v>
      </c>
      <c r="B382" s="3">
        <v>4.35395398914428</v>
      </c>
      <c r="C382" s="3">
        <v>182.348371533771</v>
      </c>
      <c r="D382" s="3">
        <v>76.628482193112205</v>
      </c>
      <c r="E382" s="3">
        <v>39.947080493342099</v>
      </c>
      <c r="F382" s="3">
        <v>12.010600993192099</v>
      </c>
      <c r="G382" s="5">
        <v>61.9027650427509</v>
      </c>
      <c r="H382" s="5">
        <v>73.256697012679894</v>
      </c>
      <c r="I382" s="5">
        <v>69.642868407313401</v>
      </c>
      <c r="J382" s="5">
        <v>79.689956497831602</v>
      </c>
    </row>
    <row r="383" spans="1:10" x14ac:dyDescent="0.3">
      <c r="A383" s="6">
        <f t="shared" si="5"/>
        <v>382</v>
      </c>
      <c r="B383" s="3">
        <v>4.35395398914428</v>
      </c>
      <c r="C383" s="3">
        <v>182.348371533771</v>
      </c>
      <c r="D383" s="3">
        <v>76.628482193112205</v>
      </c>
      <c r="E383" s="3">
        <v>39.947080493342099</v>
      </c>
      <c r="F383" s="3">
        <v>12.010600993192099</v>
      </c>
      <c r="G383" s="5">
        <v>61.116228566513598</v>
      </c>
      <c r="H383" s="5">
        <v>71.375416731302096</v>
      </c>
      <c r="I383" s="5">
        <v>73.752238529520298</v>
      </c>
      <c r="J383" s="5">
        <v>79.527744390326603</v>
      </c>
    </row>
    <row r="384" spans="1:10" x14ac:dyDescent="0.3">
      <c r="A384" s="6">
        <f t="shared" si="5"/>
        <v>383</v>
      </c>
      <c r="B384" s="3">
        <v>4.35395398914428</v>
      </c>
      <c r="C384" s="3">
        <v>182.348371533771</v>
      </c>
      <c r="D384" s="3">
        <v>76.628482193112205</v>
      </c>
      <c r="E384" s="3">
        <v>39.947080493342099</v>
      </c>
      <c r="F384" s="3">
        <v>12.010600993192099</v>
      </c>
      <c r="G384" s="5">
        <v>60.294868259750203</v>
      </c>
      <c r="H384" s="5">
        <v>70.980942680416106</v>
      </c>
      <c r="I384" s="5">
        <v>72.031705545383304</v>
      </c>
      <c r="J384" s="5">
        <v>80.059305331921294</v>
      </c>
    </row>
    <row r="385" spans="1:10" x14ac:dyDescent="0.3">
      <c r="A385" s="6">
        <f t="shared" si="5"/>
        <v>384</v>
      </c>
      <c r="B385" s="3">
        <v>4.35395398914428</v>
      </c>
      <c r="C385" s="3">
        <v>182.348371533771</v>
      </c>
      <c r="D385" s="3">
        <v>76.628482193112205</v>
      </c>
      <c r="E385" s="3">
        <v>39.947080493342099</v>
      </c>
      <c r="F385" s="3">
        <v>12.010600993192099</v>
      </c>
      <c r="G385" s="5">
        <v>61.938769159187402</v>
      </c>
      <c r="H385" s="5">
        <v>72.725464695603705</v>
      </c>
      <c r="I385" s="5">
        <v>74.525223388246403</v>
      </c>
      <c r="J385" s="5">
        <v>81.1206259749694</v>
      </c>
    </row>
    <row r="386" spans="1:10" x14ac:dyDescent="0.3">
      <c r="A386" s="6">
        <f t="shared" si="5"/>
        <v>385</v>
      </c>
      <c r="B386" s="3">
        <v>4.35395398914428</v>
      </c>
      <c r="C386" s="3">
        <v>182.348371533771</v>
      </c>
      <c r="D386" s="3">
        <v>76.628482193112205</v>
      </c>
      <c r="E386" s="3">
        <v>39.947080493342099</v>
      </c>
      <c r="F386" s="3">
        <v>12.010600993192099</v>
      </c>
      <c r="G386" s="5">
        <v>62.603698421539299</v>
      </c>
      <c r="H386" s="5">
        <v>72.491334083103794</v>
      </c>
      <c r="I386" s="5">
        <v>72.869331215806696</v>
      </c>
      <c r="J386" s="5">
        <v>79.599176362876705</v>
      </c>
    </row>
    <row r="387" spans="1:10" x14ac:dyDescent="0.3">
      <c r="A387" s="6">
        <f t="shared" si="5"/>
        <v>386</v>
      </c>
      <c r="B387" s="3">
        <v>4.35395398914428</v>
      </c>
      <c r="C387" s="3">
        <v>182.348371533771</v>
      </c>
      <c r="D387" s="3">
        <v>76.628482193112205</v>
      </c>
      <c r="E387" s="3">
        <v>39.947080493342099</v>
      </c>
      <c r="F387" s="3">
        <v>12.010600993192099</v>
      </c>
      <c r="G387" s="5">
        <v>61.4861769427186</v>
      </c>
      <c r="H387" s="5">
        <v>73.042780152282702</v>
      </c>
      <c r="I387" s="5">
        <v>71.4716619975095</v>
      </c>
      <c r="J387" s="5">
        <v>80.424071708725407</v>
      </c>
    </row>
    <row r="388" spans="1:10" x14ac:dyDescent="0.3">
      <c r="A388" s="6">
        <f t="shared" ref="A388:A451" si="6">A387+1</f>
        <v>387</v>
      </c>
      <c r="B388" s="3">
        <v>4.35395398914428</v>
      </c>
      <c r="C388" s="3">
        <v>182.348371533771</v>
      </c>
      <c r="D388" s="3">
        <v>76.628482193112205</v>
      </c>
      <c r="E388" s="3">
        <v>39.947080493342099</v>
      </c>
      <c r="F388" s="3">
        <v>12.010600993192099</v>
      </c>
      <c r="G388" s="5">
        <v>61.2324571420735</v>
      </c>
      <c r="H388" s="5">
        <v>72.300487129516199</v>
      </c>
      <c r="I388" s="5">
        <v>71.279977970568595</v>
      </c>
      <c r="J388" s="5">
        <v>79.861619573412497</v>
      </c>
    </row>
    <row r="389" spans="1:10" x14ac:dyDescent="0.3">
      <c r="A389" s="6">
        <f t="shared" si="6"/>
        <v>388</v>
      </c>
      <c r="B389" s="3">
        <v>4.35395398914428</v>
      </c>
      <c r="C389" s="3">
        <v>182.348371533771</v>
      </c>
      <c r="D389" s="3">
        <v>76.628482193112205</v>
      </c>
      <c r="E389" s="3">
        <v>39.947080493342099</v>
      </c>
      <c r="F389" s="3">
        <v>12.010600993192099</v>
      </c>
      <c r="G389" s="5">
        <v>61.465045443917802</v>
      </c>
      <c r="H389" s="5">
        <v>71.893695176675294</v>
      </c>
      <c r="I389" s="5">
        <v>72.043474593273203</v>
      </c>
      <c r="J389" s="5">
        <v>79.428852812049797</v>
      </c>
    </row>
    <row r="390" spans="1:10" x14ac:dyDescent="0.3">
      <c r="A390" s="6">
        <f t="shared" si="6"/>
        <v>389</v>
      </c>
      <c r="B390" s="3">
        <v>4.35395398914428</v>
      </c>
      <c r="C390" s="3">
        <v>182.348371533771</v>
      </c>
      <c r="D390" s="3">
        <v>76.628482193112205</v>
      </c>
      <c r="E390" s="3">
        <v>39.947080493342099</v>
      </c>
      <c r="F390" s="3">
        <v>12.010600993192099</v>
      </c>
      <c r="G390" s="5">
        <v>60.683547718189899</v>
      </c>
      <c r="H390" s="5">
        <v>72.724996116619707</v>
      </c>
      <c r="I390" s="5">
        <v>72.454841652579603</v>
      </c>
      <c r="J390" s="5">
        <v>79.323752648751693</v>
      </c>
    </row>
    <row r="391" spans="1:10" x14ac:dyDescent="0.3">
      <c r="A391" s="6">
        <f t="shared" si="6"/>
        <v>390</v>
      </c>
      <c r="B391" s="3">
        <v>4.6328649662281602</v>
      </c>
      <c r="C391" s="3">
        <v>108.706474329176</v>
      </c>
      <c r="D391" s="3">
        <v>74.004011552467603</v>
      </c>
      <c r="E391" s="3">
        <v>27.675745455569501</v>
      </c>
      <c r="F391" s="3">
        <v>12.946395138400799</v>
      </c>
      <c r="G391" s="5">
        <v>61.239131858969699</v>
      </c>
      <c r="H391" s="5">
        <v>71.171339351521993</v>
      </c>
      <c r="I391" s="5">
        <v>73.108422517543502</v>
      </c>
      <c r="J391" s="5">
        <v>80.305860019399802</v>
      </c>
    </row>
    <row r="392" spans="1:10" x14ac:dyDescent="0.3">
      <c r="A392" s="6">
        <f t="shared" si="6"/>
        <v>391</v>
      </c>
      <c r="B392" s="3">
        <v>4.6328649662281602</v>
      </c>
      <c r="C392" s="3">
        <v>108.706474329176</v>
      </c>
      <c r="D392" s="3">
        <v>74.004011552467603</v>
      </c>
      <c r="E392" s="3">
        <v>27.675745455569501</v>
      </c>
      <c r="F392" s="3">
        <v>12.946395138400799</v>
      </c>
      <c r="G392" s="5">
        <v>52.504924904037999</v>
      </c>
      <c r="H392" s="5">
        <v>70.566165708796703</v>
      </c>
      <c r="I392" s="5">
        <v>69.052154464061701</v>
      </c>
      <c r="J392" s="5">
        <v>78.655102468685001</v>
      </c>
    </row>
    <row r="393" spans="1:10" x14ac:dyDescent="0.3">
      <c r="A393" s="6">
        <f t="shared" si="6"/>
        <v>392</v>
      </c>
      <c r="B393" s="3">
        <v>4.6328649662281602</v>
      </c>
      <c r="C393" s="3">
        <v>108.706474329176</v>
      </c>
      <c r="D393" s="3">
        <v>74.004011552467603</v>
      </c>
      <c r="E393" s="3">
        <v>27.675745455569501</v>
      </c>
      <c r="F393" s="3">
        <v>12.946395138400799</v>
      </c>
      <c r="G393" s="5">
        <v>47.909140308209999</v>
      </c>
      <c r="H393" s="5">
        <v>69.342250192018696</v>
      </c>
      <c r="I393" s="5">
        <v>68.560618739824804</v>
      </c>
      <c r="J393" s="5">
        <v>72.134957721368096</v>
      </c>
    </row>
    <row r="394" spans="1:10" x14ac:dyDescent="0.3">
      <c r="A394" s="6">
        <f t="shared" si="6"/>
        <v>393</v>
      </c>
      <c r="B394" s="3">
        <v>4.6328649662281602</v>
      </c>
      <c r="C394" s="3">
        <v>108.706474329176</v>
      </c>
      <c r="D394" s="3">
        <v>74.004011552467603</v>
      </c>
      <c r="E394" s="3">
        <v>27.675745455569501</v>
      </c>
      <c r="F394" s="3">
        <v>12.946395138400799</v>
      </c>
      <c r="G394" s="5">
        <v>45.721590785775902</v>
      </c>
      <c r="H394" s="5">
        <v>71.134847171077695</v>
      </c>
      <c r="I394" s="5">
        <v>65.327143335453201</v>
      </c>
      <c r="J394" s="5">
        <v>67.405393229425897</v>
      </c>
    </row>
    <row r="395" spans="1:10" x14ac:dyDescent="0.3">
      <c r="A395" s="6">
        <f t="shared" si="6"/>
        <v>394</v>
      </c>
      <c r="B395" s="3">
        <v>4.6328649662281602</v>
      </c>
      <c r="C395" s="3">
        <v>108.706474329176</v>
      </c>
      <c r="D395" s="3">
        <v>74.004011552467603</v>
      </c>
      <c r="E395" s="3">
        <v>27.675745455569501</v>
      </c>
      <c r="F395" s="3">
        <v>12.946395138400799</v>
      </c>
      <c r="G395" s="5">
        <v>45.632981128137402</v>
      </c>
      <c r="H395" s="5">
        <v>71.073590811653602</v>
      </c>
      <c r="I395" s="5">
        <v>61.471622139853302</v>
      </c>
      <c r="J395" s="5">
        <v>63.2503912728627</v>
      </c>
    </row>
    <row r="396" spans="1:10" x14ac:dyDescent="0.3">
      <c r="A396" s="6">
        <f t="shared" si="6"/>
        <v>395</v>
      </c>
      <c r="B396" s="3">
        <v>4.6328649662281602</v>
      </c>
      <c r="C396" s="3">
        <v>108.706474329176</v>
      </c>
      <c r="D396" s="3">
        <v>74.004011552467603</v>
      </c>
      <c r="E396" s="3">
        <v>27.675745455569501</v>
      </c>
      <c r="F396" s="3">
        <v>12.946395138400799</v>
      </c>
      <c r="G396" s="5">
        <v>44.907707012600497</v>
      </c>
      <c r="H396" s="5">
        <v>69.202684651610397</v>
      </c>
      <c r="I396" s="5">
        <v>57.497806798416597</v>
      </c>
      <c r="J396" s="5">
        <v>56.9635202346442</v>
      </c>
    </row>
    <row r="397" spans="1:10" x14ac:dyDescent="0.3">
      <c r="A397" s="6">
        <f t="shared" si="6"/>
        <v>396</v>
      </c>
      <c r="B397" s="3">
        <v>4.6328649662281602</v>
      </c>
      <c r="C397" s="3">
        <v>108.706474329176</v>
      </c>
      <c r="D397" s="3">
        <v>74.004011552467603</v>
      </c>
      <c r="E397" s="3">
        <v>27.675745455569501</v>
      </c>
      <c r="F397" s="3">
        <v>12.946395138400799</v>
      </c>
      <c r="G397" s="5">
        <v>46.564447685676598</v>
      </c>
      <c r="H397" s="5">
        <v>67.212039960747802</v>
      </c>
      <c r="I397" s="5">
        <v>57.589837830376297</v>
      </c>
      <c r="J397" s="5">
        <v>54.032196193005703</v>
      </c>
    </row>
    <row r="398" spans="1:10" x14ac:dyDescent="0.3">
      <c r="A398" s="6">
        <f t="shared" si="6"/>
        <v>397</v>
      </c>
      <c r="B398" s="3">
        <v>4.6328649662281602</v>
      </c>
      <c r="C398" s="3">
        <v>108.706474329176</v>
      </c>
      <c r="D398" s="3">
        <v>74.004011552467603</v>
      </c>
      <c r="E398" s="3">
        <v>27.675745455569501</v>
      </c>
      <c r="F398" s="3">
        <v>12.946395138400799</v>
      </c>
      <c r="G398" s="5">
        <v>45.056126723151102</v>
      </c>
      <c r="H398" s="5">
        <v>66.363659674256297</v>
      </c>
      <c r="I398" s="5">
        <v>56.440978055645999</v>
      </c>
      <c r="J398" s="5">
        <v>51.313986664520598</v>
      </c>
    </row>
    <row r="399" spans="1:10" x14ac:dyDescent="0.3">
      <c r="A399" s="6">
        <f t="shared" si="6"/>
        <v>398</v>
      </c>
      <c r="B399" s="3">
        <v>4.6328649662281602</v>
      </c>
      <c r="C399" s="3">
        <v>108.706474329176</v>
      </c>
      <c r="D399" s="3">
        <v>74.004011552467603</v>
      </c>
      <c r="E399" s="3">
        <v>27.675745455569501</v>
      </c>
      <c r="F399" s="3">
        <v>12.946395138400799</v>
      </c>
      <c r="G399" s="5">
        <v>46.553524178247997</v>
      </c>
      <c r="H399" s="5">
        <v>66.552815335750907</v>
      </c>
      <c r="I399" s="5">
        <v>56.028169176721001</v>
      </c>
      <c r="J399" s="5">
        <v>47.537508933827901</v>
      </c>
    </row>
    <row r="400" spans="1:10" x14ac:dyDescent="0.3">
      <c r="A400" s="6">
        <f t="shared" si="6"/>
        <v>399</v>
      </c>
      <c r="B400" s="3">
        <v>4.6328649662281602</v>
      </c>
      <c r="C400" s="3">
        <v>108.706474329176</v>
      </c>
      <c r="D400" s="3">
        <v>74.004011552467603</v>
      </c>
      <c r="E400" s="3">
        <v>27.675745455569501</v>
      </c>
      <c r="F400" s="3">
        <v>12.946395138400799</v>
      </c>
      <c r="G400" s="5">
        <v>44.067050257657002</v>
      </c>
      <c r="H400" s="5">
        <v>67.474537168441202</v>
      </c>
      <c r="I400" s="5">
        <v>54.258835502680199</v>
      </c>
      <c r="J400" s="5">
        <v>48.385655094445603</v>
      </c>
    </row>
    <row r="401" spans="1:10" x14ac:dyDescent="0.3">
      <c r="A401" s="6">
        <f t="shared" si="6"/>
        <v>400</v>
      </c>
      <c r="B401" s="3">
        <v>4.6328649662281602</v>
      </c>
      <c r="C401" s="3">
        <v>108.706474329176</v>
      </c>
      <c r="D401" s="3">
        <v>74.004011552467603</v>
      </c>
      <c r="E401" s="3">
        <v>27.675745455569501</v>
      </c>
      <c r="F401" s="3">
        <v>12.946395138400799</v>
      </c>
      <c r="G401" s="5">
        <v>45.281912659733301</v>
      </c>
      <c r="H401" s="5">
        <v>66.126870919636005</v>
      </c>
      <c r="I401" s="5">
        <v>53.886012133251</v>
      </c>
      <c r="J401" s="5">
        <v>47.4072018944277</v>
      </c>
    </row>
    <row r="402" spans="1:10" x14ac:dyDescent="0.3">
      <c r="A402" s="6">
        <f t="shared" si="6"/>
        <v>401</v>
      </c>
      <c r="B402" s="3">
        <v>4.6328649662281602</v>
      </c>
      <c r="C402" s="3">
        <v>108.706474329176</v>
      </c>
      <c r="D402" s="3">
        <v>74.004011552467603</v>
      </c>
      <c r="E402" s="3">
        <v>27.675745455569501</v>
      </c>
      <c r="F402" s="3">
        <v>12.946395138400799</v>
      </c>
      <c r="G402" s="5">
        <v>44.484609673922797</v>
      </c>
      <c r="H402" s="5">
        <v>65.860229957908899</v>
      </c>
      <c r="I402" s="5">
        <v>55.304263360369198</v>
      </c>
      <c r="J402" s="5">
        <v>47.779425654950003</v>
      </c>
    </row>
    <row r="403" spans="1:10" x14ac:dyDescent="0.3">
      <c r="A403" s="6">
        <f t="shared" si="6"/>
        <v>402</v>
      </c>
      <c r="B403" s="3">
        <v>4.6328649662281602</v>
      </c>
      <c r="C403" s="3">
        <v>108.706474329176</v>
      </c>
      <c r="D403" s="3">
        <v>74.004011552467603</v>
      </c>
      <c r="E403" s="3">
        <v>27.675745455569501</v>
      </c>
      <c r="F403" s="3">
        <v>12.946395138400799</v>
      </c>
      <c r="G403" s="5">
        <v>45.347100256116903</v>
      </c>
      <c r="H403" s="5">
        <v>65.902184619171194</v>
      </c>
      <c r="I403" s="5">
        <v>55.474628170452199</v>
      </c>
      <c r="J403" s="5">
        <v>46.267434270741802</v>
      </c>
    </row>
    <row r="404" spans="1:10" x14ac:dyDescent="0.3">
      <c r="A404" s="6">
        <f t="shared" si="6"/>
        <v>403</v>
      </c>
      <c r="B404" s="3">
        <v>4.6328649662281602</v>
      </c>
      <c r="C404" s="3">
        <v>108.706474329176</v>
      </c>
      <c r="D404" s="3">
        <v>74.004011552467603</v>
      </c>
      <c r="E404" s="3">
        <v>27.675745455569501</v>
      </c>
      <c r="F404" s="3">
        <v>12.946395138400799</v>
      </c>
      <c r="G404" s="5">
        <v>45.367085947488498</v>
      </c>
      <c r="H404" s="5">
        <v>67.857332932725001</v>
      </c>
      <c r="I404" s="5">
        <v>54.101324495572499</v>
      </c>
      <c r="J404" s="5">
        <v>47.621482365087999</v>
      </c>
    </row>
    <row r="405" spans="1:10" x14ac:dyDescent="0.3">
      <c r="A405" s="6">
        <f t="shared" si="6"/>
        <v>404</v>
      </c>
      <c r="B405" s="3">
        <v>4.6328649662281602</v>
      </c>
      <c r="C405" s="3">
        <v>108.706474329176</v>
      </c>
      <c r="D405" s="3">
        <v>74.004011552467603</v>
      </c>
      <c r="E405" s="3">
        <v>27.675745455569501</v>
      </c>
      <c r="F405" s="3">
        <v>12.946395138400799</v>
      </c>
      <c r="G405" s="5">
        <v>42.568219532925603</v>
      </c>
      <c r="H405" s="5">
        <v>65.368729219831295</v>
      </c>
      <c r="I405" s="5">
        <v>55.014969335910898</v>
      </c>
      <c r="J405" s="5">
        <v>46.793743864502503</v>
      </c>
    </row>
    <row r="406" spans="1:10" x14ac:dyDescent="0.3">
      <c r="A406" s="6">
        <f t="shared" si="6"/>
        <v>405</v>
      </c>
      <c r="B406" s="3">
        <v>4.6328649662281602</v>
      </c>
      <c r="C406" s="3">
        <v>108.706474329176</v>
      </c>
      <c r="D406" s="3">
        <v>74.004011552467603</v>
      </c>
      <c r="E406" s="3">
        <v>27.675745455569501</v>
      </c>
      <c r="F406" s="3">
        <v>12.946395138400799</v>
      </c>
      <c r="G406" s="5">
        <v>43.419187296338698</v>
      </c>
      <c r="H406" s="5">
        <v>67.901140743430105</v>
      </c>
      <c r="I406" s="5">
        <v>54.4181295064542</v>
      </c>
      <c r="J406" s="5">
        <v>47.578910276390801</v>
      </c>
    </row>
    <row r="407" spans="1:10" x14ac:dyDescent="0.3">
      <c r="A407" s="6">
        <f t="shared" si="6"/>
        <v>406</v>
      </c>
      <c r="B407" s="3">
        <v>4.6328649662281602</v>
      </c>
      <c r="C407" s="3">
        <v>108.706474329176</v>
      </c>
      <c r="D407" s="3">
        <v>74.004011552467603</v>
      </c>
      <c r="E407" s="3">
        <v>27.675745455569501</v>
      </c>
      <c r="F407" s="3">
        <v>12.946395138400799</v>
      </c>
      <c r="G407" s="5">
        <v>43.308202638839099</v>
      </c>
      <c r="H407" s="5">
        <v>67.832213849736803</v>
      </c>
      <c r="I407" s="5">
        <v>54.643441074649701</v>
      </c>
      <c r="J407" s="5">
        <v>46.524357563710304</v>
      </c>
    </row>
    <row r="408" spans="1:10" x14ac:dyDescent="0.3">
      <c r="A408" s="6">
        <f t="shared" si="6"/>
        <v>407</v>
      </c>
      <c r="B408" s="3">
        <v>4.6328649662281602</v>
      </c>
      <c r="C408" s="3">
        <v>108.706474329176</v>
      </c>
      <c r="D408" s="3">
        <v>74.004011552467603</v>
      </c>
      <c r="E408" s="3">
        <v>27.675745455569501</v>
      </c>
      <c r="F408" s="3">
        <v>12.946395138400799</v>
      </c>
      <c r="G408" s="5">
        <v>45.1734528084461</v>
      </c>
      <c r="H408" s="5">
        <v>66.351535428907098</v>
      </c>
      <c r="I408" s="5">
        <v>54.599365089712798</v>
      </c>
      <c r="J408" s="5">
        <v>45.829476368837597</v>
      </c>
    </row>
    <row r="409" spans="1:10" x14ac:dyDescent="0.3">
      <c r="A409" s="6">
        <f t="shared" si="6"/>
        <v>408</v>
      </c>
      <c r="B409" s="3">
        <v>4.6328649662281602</v>
      </c>
      <c r="C409" s="3">
        <v>108.706474329176</v>
      </c>
      <c r="D409" s="3">
        <v>74.004011552467603</v>
      </c>
      <c r="E409" s="3">
        <v>27.675745455569501</v>
      </c>
      <c r="F409" s="3">
        <v>12.946395138400799</v>
      </c>
      <c r="G409" s="5">
        <v>46.225032573982503</v>
      </c>
      <c r="H409" s="5">
        <v>66.462610606585599</v>
      </c>
      <c r="I409" s="5">
        <v>53.638306339579103</v>
      </c>
      <c r="J409" s="5">
        <v>47.042412732843601</v>
      </c>
    </row>
    <row r="410" spans="1:10" x14ac:dyDescent="0.3">
      <c r="A410" s="6">
        <f t="shared" si="6"/>
        <v>409</v>
      </c>
      <c r="B410" s="3">
        <v>4.6328649662281602</v>
      </c>
      <c r="C410" s="3">
        <v>108.706474329176</v>
      </c>
      <c r="D410" s="3">
        <v>74.004011552467603</v>
      </c>
      <c r="E410" s="3">
        <v>27.675745455569501</v>
      </c>
      <c r="F410" s="3">
        <v>12.946395138400799</v>
      </c>
      <c r="G410" s="5">
        <v>44.420247248082603</v>
      </c>
      <c r="H410" s="5">
        <v>66.830251908376198</v>
      </c>
      <c r="I410" s="5">
        <v>53.594657723341903</v>
      </c>
      <c r="J410" s="5">
        <v>46.5091266224143</v>
      </c>
    </row>
    <row r="411" spans="1:10" x14ac:dyDescent="0.3">
      <c r="A411" s="6">
        <f t="shared" si="6"/>
        <v>410</v>
      </c>
      <c r="B411" s="3">
        <v>5.0393702322882099</v>
      </c>
      <c r="C411" s="3">
        <v>124.592184185101</v>
      </c>
      <c r="D411" s="3">
        <v>54.880637726049301</v>
      </c>
      <c r="E411" s="3">
        <v>30.7435532926444</v>
      </c>
      <c r="F411" s="3">
        <v>12.881969385076101</v>
      </c>
      <c r="G411" s="5">
        <v>45.557155565827003</v>
      </c>
      <c r="H411" s="5">
        <v>66.771616042883096</v>
      </c>
      <c r="I411" s="5">
        <v>54.685743138142101</v>
      </c>
      <c r="J411" s="5">
        <v>47.646789828205499</v>
      </c>
    </row>
    <row r="412" spans="1:10" x14ac:dyDescent="0.3">
      <c r="A412" s="6">
        <f t="shared" si="6"/>
        <v>411</v>
      </c>
      <c r="B412" s="3">
        <v>5.0393702322882099</v>
      </c>
      <c r="C412" s="3">
        <v>124.592184185101</v>
      </c>
      <c r="D412" s="3">
        <v>54.880637726049301</v>
      </c>
      <c r="E412" s="3">
        <v>30.7435532926444</v>
      </c>
      <c r="F412" s="3">
        <v>12.881969385076101</v>
      </c>
      <c r="G412" s="5">
        <v>49.525521611247399</v>
      </c>
      <c r="H412" s="5">
        <v>63.320751852635098</v>
      </c>
      <c r="I412" s="5">
        <v>55.106098954351303</v>
      </c>
      <c r="J412" s="5">
        <v>46.999475926930202</v>
      </c>
    </row>
    <row r="413" spans="1:10" x14ac:dyDescent="0.3">
      <c r="A413" s="6">
        <f t="shared" si="6"/>
        <v>412</v>
      </c>
      <c r="B413" s="3">
        <v>5.0393702322882099</v>
      </c>
      <c r="C413" s="3">
        <v>124.592184185101</v>
      </c>
      <c r="D413" s="3">
        <v>54.880637726049301</v>
      </c>
      <c r="E413" s="3">
        <v>30.7435532926444</v>
      </c>
      <c r="F413" s="3">
        <v>12.881969385076101</v>
      </c>
      <c r="G413" s="5">
        <v>49.3086873245879</v>
      </c>
      <c r="H413" s="5">
        <v>59.023531960918199</v>
      </c>
      <c r="I413" s="5">
        <v>53.286235055642898</v>
      </c>
      <c r="J413" s="5">
        <v>49.339539863178501</v>
      </c>
    </row>
    <row r="414" spans="1:10" x14ac:dyDescent="0.3">
      <c r="A414" s="6">
        <f t="shared" si="6"/>
        <v>413</v>
      </c>
      <c r="B414" s="3">
        <v>5.0393702322882099</v>
      </c>
      <c r="C414" s="3">
        <v>124.592184185101</v>
      </c>
      <c r="D414" s="3">
        <v>54.880637726049301</v>
      </c>
      <c r="E414" s="3">
        <v>30.7435532926444</v>
      </c>
      <c r="F414" s="3">
        <v>12.881969385076101</v>
      </c>
      <c r="G414" s="5">
        <v>51.250626455631199</v>
      </c>
      <c r="H414" s="5">
        <v>55.552102556586199</v>
      </c>
      <c r="I414" s="5">
        <v>54.666385620392397</v>
      </c>
      <c r="J414" s="5">
        <v>50.002279219375801</v>
      </c>
    </row>
    <row r="415" spans="1:10" x14ac:dyDescent="0.3">
      <c r="A415" s="6">
        <f t="shared" si="6"/>
        <v>414</v>
      </c>
      <c r="B415" s="3">
        <v>5.0393702322882099</v>
      </c>
      <c r="C415" s="3">
        <v>124.592184185101</v>
      </c>
      <c r="D415" s="3">
        <v>54.880637726049301</v>
      </c>
      <c r="E415" s="3">
        <v>30.7435532926444</v>
      </c>
      <c r="F415" s="3">
        <v>12.881969385076101</v>
      </c>
      <c r="G415" s="5">
        <v>50.221177565895601</v>
      </c>
      <c r="H415" s="5">
        <v>54.925328771827097</v>
      </c>
      <c r="I415" s="5">
        <v>52.5291271139209</v>
      </c>
      <c r="J415" s="5">
        <v>50.562486669321203</v>
      </c>
    </row>
    <row r="416" spans="1:10" x14ac:dyDescent="0.3">
      <c r="A416" s="6">
        <f t="shared" si="6"/>
        <v>415</v>
      </c>
      <c r="B416" s="3">
        <v>5.0393702322882099</v>
      </c>
      <c r="C416" s="3">
        <v>124.592184185101</v>
      </c>
      <c r="D416" s="3">
        <v>54.880637726049301</v>
      </c>
      <c r="E416" s="3">
        <v>30.7435532926444</v>
      </c>
      <c r="F416" s="3">
        <v>12.881969385076101</v>
      </c>
      <c r="G416" s="5">
        <v>52.510265037162803</v>
      </c>
      <c r="H416" s="5">
        <v>54.058401697605603</v>
      </c>
      <c r="I416" s="5">
        <v>53.787011769372498</v>
      </c>
      <c r="J416" s="5">
        <v>52.196479170676398</v>
      </c>
    </row>
    <row r="417" spans="1:10" x14ac:dyDescent="0.3">
      <c r="A417" s="6">
        <f t="shared" si="6"/>
        <v>416</v>
      </c>
      <c r="B417" s="3">
        <v>5.0393702322882099</v>
      </c>
      <c r="C417" s="3">
        <v>124.592184185101</v>
      </c>
      <c r="D417" s="3">
        <v>54.880637726049301</v>
      </c>
      <c r="E417" s="3">
        <v>30.7435532926444</v>
      </c>
      <c r="F417" s="3">
        <v>12.881969385076101</v>
      </c>
      <c r="G417" s="5">
        <v>50.961852448235597</v>
      </c>
      <c r="H417" s="5">
        <v>50.591873153690599</v>
      </c>
      <c r="I417" s="5">
        <v>51.6701845898396</v>
      </c>
      <c r="J417" s="5">
        <v>53.055779207320001</v>
      </c>
    </row>
    <row r="418" spans="1:10" x14ac:dyDescent="0.3">
      <c r="A418" s="6">
        <f t="shared" si="6"/>
        <v>417</v>
      </c>
      <c r="B418" s="3">
        <v>5.0393702322882099</v>
      </c>
      <c r="C418" s="3">
        <v>124.592184185101</v>
      </c>
      <c r="D418" s="3">
        <v>54.880637726049301</v>
      </c>
      <c r="E418" s="3">
        <v>30.7435532926444</v>
      </c>
      <c r="F418" s="3">
        <v>12.881969385076101</v>
      </c>
      <c r="G418" s="5">
        <v>52.610353103511699</v>
      </c>
      <c r="H418" s="5">
        <v>53.211336139274003</v>
      </c>
      <c r="I418" s="5">
        <v>50.8346729315274</v>
      </c>
      <c r="J418" s="5">
        <v>53.906576547112998</v>
      </c>
    </row>
    <row r="419" spans="1:10" x14ac:dyDescent="0.3">
      <c r="A419" s="6">
        <f t="shared" si="6"/>
        <v>418</v>
      </c>
      <c r="B419" s="3">
        <v>5.0393702322882099</v>
      </c>
      <c r="C419" s="3">
        <v>124.592184185101</v>
      </c>
      <c r="D419" s="3">
        <v>54.880637726049301</v>
      </c>
      <c r="E419" s="3">
        <v>30.7435532926444</v>
      </c>
      <c r="F419" s="3">
        <v>12.881969385076101</v>
      </c>
      <c r="G419" s="5">
        <v>50.560122663898497</v>
      </c>
      <c r="H419" s="5">
        <v>50.908074593343301</v>
      </c>
      <c r="I419" s="5">
        <v>52.176305729883197</v>
      </c>
      <c r="J419" s="5">
        <v>53.293160529676001</v>
      </c>
    </row>
    <row r="420" spans="1:10" x14ac:dyDescent="0.3">
      <c r="A420" s="6">
        <f t="shared" si="6"/>
        <v>419</v>
      </c>
      <c r="B420" s="3">
        <v>5.0393702322882099</v>
      </c>
      <c r="C420" s="3">
        <v>124.592184185101</v>
      </c>
      <c r="D420" s="3">
        <v>54.880637726049301</v>
      </c>
      <c r="E420" s="3">
        <v>30.7435532926444</v>
      </c>
      <c r="F420" s="3">
        <v>12.881969385076101</v>
      </c>
      <c r="G420" s="5">
        <v>51.5808264634016</v>
      </c>
      <c r="H420" s="5">
        <v>49.9659137612161</v>
      </c>
      <c r="I420" s="5">
        <v>50.943563257425403</v>
      </c>
      <c r="J420" s="5">
        <v>50.313289630074898</v>
      </c>
    </row>
    <row r="421" spans="1:10" x14ac:dyDescent="0.3">
      <c r="A421" s="6">
        <f t="shared" si="6"/>
        <v>420</v>
      </c>
      <c r="B421" s="3">
        <v>5.0393702322882099</v>
      </c>
      <c r="C421" s="3">
        <v>124.592184185101</v>
      </c>
      <c r="D421" s="3">
        <v>54.880637726049301</v>
      </c>
      <c r="E421" s="3">
        <v>30.7435532926444</v>
      </c>
      <c r="F421" s="3">
        <v>12.881969385076101</v>
      </c>
      <c r="G421" s="5">
        <v>50.923686846147802</v>
      </c>
      <c r="H421" s="5">
        <v>51.974433238198102</v>
      </c>
      <c r="I421" s="5">
        <v>51.131057269884899</v>
      </c>
      <c r="J421" s="5">
        <v>54.149144666228501</v>
      </c>
    </row>
    <row r="422" spans="1:10" x14ac:dyDescent="0.3">
      <c r="A422" s="6">
        <f t="shared" si="6"/>
        <v>421</v>
      </c>
      <c r="B422" s="3">
        <v>5.0393702322882099</v>
      </c>
      <c r="C422" s="3">
        <v>124.592184185101</v>
      </c>
      <c r="D422" s="3">
        <v>54.880637726049301</v>
      </c>
      <c r="E422" s="3">
        <v>30.7435532926444</v>
      </c>
      <c r="F422" s="3">
        <v>12.881969385076101</v>
      </c>
      <c r="G422" s="5">
        <v>48.942000305724399</v>
      </c>
      <c r="H422" s="5">
        <v>53.027905499744598</v>
      </c>
      <c r="I422" s="5">
        <v>49.2035333489384</v>
      </c>
      <c r="J422" s="5">
        <v>54.189974766278098</v>
      </c>
    </row>
    <row r="423" spans="1:10" x14ac:dyDescent="0.3">
      <c r="A423" s="6">
        <f t="shared" si="6"/>
        <v>422</v>
      </c>
      <c r="B423" s="3">
        <v>5.0393702322882099</v>
      </c>
      <c r="C423" s="3">
        <v>124.592184185101</v>
      </c>
      <c r="D423" s="3">
        <v>54.880637726049301</v>
      </c>
      <c r="E423" s="3">
        <v>30.7435532926444</v>
      </c>
      <c r="F423" s="3">
        <v>12.881969385076101</v>
      </c>
      <c r="G423" s="5">
        <v>49.968666146497299</v>
      </c>
      <c r="H423" s="5">
        <v>53.120514641301398</v>
      </c>
      <c r="I423" s="5">
        <v>49.582770231885299</v>
      </c>
      <c r="J423" s="5">
        <v>53.648468153778801</v>
      </c>
    </row>
    <row r="424" spans="1:10" x14ac:dyDescent="0.3">
      <c r="A424" s="6">
        <f t="shared" si="6"/>
        <v>423</v>
      </c>
      <c r="B424" s="3">
        <v>5.0393702322882099</v>
      </c>
      <c r="C424" s="3">
        <v>124.592184185101</v>
      </c>
      <c r="D424" s="3">
        <v>54.880637726049301</v>
      </c>
      <c r="E424" s="3">
        <v>30.7435532926444</v>
      </c>
      <c r="F424" s="3">
        <v>12.881969385076101</v>
      </c>
      <c r="G424" s="5">
        <v>51.589284986015599</v>
      </c>
      <c r="H424" s="5">
        <v>51.501683083318298</v>
      </c>
      <c r="I424" s="5">
        <v>51.500075415170301</v>
      </c>
      <c r="J424" s="5">
        <v>52.797844691853399</v>
      </c>
    </row>
    <row r="425" spans="1:10" x14ac:dyDescent="0.3">
      <c r="A425" s="6">
        <f t="shared" si="6"/>
        <v>424</v>
      </c>
      <c r="B425" s="3">
        <v>5.0393702322882099</v>
      </c>
      <c r="C425" s="3">
        <v>124.592184185101</v>
      </c>
      <c r="D425" s="3">
        <v>54.880637726049301</v>
      </c>
      <c r="E425" s="3">
        <v>30.7435532926444</v>
      </c>
      <c r="F425" s="3">
        <v>12.881969385076101</v>
      </c>
      <c r="G425" s="5">
        <v>50.9357095224345</v>
      </c>
      <c r="H425" s="5">
        <v>52.583532494503402</v>
      </c>
      <c r="I425" s="5">
        <v>50.2728583413747</v>
      </c>
      <c r="J425" s="5">
        <v>53.081991182739301</v>
      </c>
    </row>
    <row r="426" spans="1:10" x14ac:dyDescent="0.3">
      <c r="A426" s="6">
        <f t="shared" si="6"/>
        <v>425</v>
      </c>
      <c r="B426" s="3">
        <v>5.0393702322882099</v>
      </c>
      <c r="C426" s="3">
        <v>124.592184185101</v>
      </c>
      <c r="D426" s="3">
        <v>54.880637726049301</v>
      </c>
      <c r="E426" s="3">
        <v>30.7435532926444</v>
      </c>
      <c r="F426" s="3">
        <v>12.881969385076101</v>
      </c>
      <c r="G426" s="5">
        <v>49.872170633588098</v>
      </c>
      <c r="H426" s="5">
        <v>51.769793116872997</v>
      </c>
      <c r="I426" s="5">
        <v>51.2915920527862</v>
      </c>
      <c r="J426" s="5">
        <v>52.9938233350207</v>
      </c>
    </row>
    <row r="427" spans="1:10" x14ac:dyDescent="0.3">
      <c r="A427" s="6">
        <f t="shared" si="6"/>
        <v>426</v>
      </c>
      <c r="B427" s="3">
        <v>5.0393702322882099</v>
      </c>
      <c r="C427" s="3">
        <v>124.592184185101</v>
      </c>
      <c r="D427" s="3">
        <v>54.880637726049301</v>
      </c>
      <c r="E427" s="3">
        <v>30.7435532926444</v>
      </c>
      <c r="F427" s="3">
        <v>12.881969385076101</v>
      </c>
      <c r="G427" s="5">
        <v>50.350259547932403</v>
      </c>
      <c r="H427" s="5">
        <v>51.7026543743738</v>
      </c>
      <c r="I427" s="5">
        <v>51.486093238437597</v>
      </c>
      <c r="J427" s="5">
        <v>53.843943890171097</v>
      </c>
    </row>
    <row r="428" spans="1:10" x14ac:dyDescent="0.3">
      <c r="A428" s="6">
        <f t="shared" si="6"/>
        <v>427</v>
      </c>
      <c r="B428" s="3">
        <v>5.0393702322882099</v>
      </c>
      <c r="C428" s="3">
        <v>124.592184185101</v>
      </c>
      <c r="D428" s="3">
        <v>54.880637726049301</v>
      </c>
      <c r="E428" s="3">
        <v>30.7435532926444</v>
      </c>
      <c r="F428" s="3">
        <v>12.881969385076101</v>
      </c>
      <c r="G428" s="5">
        <v>51.196092070294902</v>
      </c>
      <c r="H428" s="5">
        <v>53.0467716512754</v>
      </c>
      <c r="I428" s="5">
        <v>49.219354753550803</v>
      </c>
      <c r="J428" s="5">
        <v>53.0986382858692</v>
      </c>
    </row>
    <row r="429" spans="1:10" x14ac:dyDescent="0.3">
      <c r="A429" s="6">
        <f t="shared" si="6"/>
        <v>428</v>
      </c>
      <c r="B429" s="3">
        <v>5.0393702322882099</v>
      </c>
      <c r="C429" s="3">
        <v>124.592184185101</v>
      </c>
      <c r="D429" s="3">
        <v>54.880637726049301</v>
      </c>
      <c r="E429" s="3">
        <v>30.7435532926444</v>
      </c>
      <c r="F429" s="3">
        <v>12.881969385076101</v>
      </c>
      <c r="G429" s="5">
        <v>49.968928783044802</v>
      </c>
      <c r="H429" s="5">
        <v>52.134153032024599</v>
      </c>
      <c r="I429" s="5">
        <v>51.776323144915303</v>
      </c>
      <c r="J429" s="5">
        <v>52.542591039332599</v>
      </c>
    </row>
    <row r="430" spans="1:10" x14ac:dyDescent="0.3">
      <c r="A430" s="6">
        <f t="shared" si="6"/>
        <v>429</v>
      </c>
      <c r="B430" s="3">
        <v>5.0393702322882099</v>
      </c>
      <c r="C430" s="3">
        <v>124.592184185101</v>
      </c>
      <c r="D430" s="3">
        <v>54.880637726049301</v>
      </c>
      <c r="E430" s="3">
        <v>30.7435532926444</v>
      </c>
      <c r="F430" s="3">
        <v>12.881969385076101</v>
      </c>
      <c r="G430" s="5">
        <v>51.961659707247001</v>
      </c>
      <c r="H430" s="5">
        <v>52.855713022540698</v>
      </c>
      <c r="I430" s="5">
        <v>51.643843079336797</v>
      </c>
      <c r="J430" s="5">
        <v>53.201705628530497</v>
      </c>
    </row>
    <row r="431" spans="1:10" x14ac:dyDescent="0.3">
      <c r="A431" s="6">
        <f t="shared" si="6"/>
        <v>430</v>
      </c>
      <c r="B431" s="3">
        <v>4.3781756010435897</v>
      </c>
      <c r="C431" s="3">
        <v>101.910795528999</v>
      </c>
      <c r="D431" s="3">
        <v>71.592485599461099</v>
      </c>
      <c r="E431" s="3">
        <v>35.616363107466498</v>
      </c>
      <c r="F431" s="3">
        <v>18.5699978280316</v>
      </c>
      <c r="G431" s="5">
        <v>50.353182983904603</v>
      </c>
      <c r="H431" s="5">
        <v>52.383449244360001</v>
      </c>
      <c r="I431" s="5">
        <v>50.575035180734602</v>
      </c>
      <c r="J431" s="5">
        <v>52.637947756557601</v>
      </c>
    </row>
    <row r="432" spans="1:10" x14ac:dyDescent="0.3">
      <c r="A432" s="6">
        <f t="shared" si="6"/>
        <v>431</v>
      </c>
      <c r="B432" s="3">
        <v>4.3781756010435897</v>
      </c>
      <c r="C432" s="3">
        <v>101.910795528999</v>
      </c>
      <c r="D432" s="3">
        <v>71.592485599461099</v>
      </c>
      <c r="E432" s="3">
        <v>35.616363107466498</v>
      </c>
      <c r="F432" s="3">
        <v>18.5699978280316</v>
      </c>
      <c r="G432" s="5">
        <v>46.480602196626698</v>
      </c>
      <c r="H432" s="5">
        <v>55.255443712505702</v>
      </c>
      <c r="I432" s="5">
        <v>54.097962234825303</v>
      </c>
      <c r="J432" s="5">
        <v>54.639501141358402</v>
      </c>
    </row>
    <row r="433" spans="1:10" x14ac:dyDescent="0.3">
      <c r="A433" s="6">
        <f t="shared" si="6"/>
        <v>432</v>
      </c>
      <c r="B433" s="3">
        <v>4.3781756010435897</v>
      </c>
      <c r="C433" s="3">
        <v>101.910795528999</v>
      </c>
      <c r="D433" s="3">
        <v>71.592485599461099</v>
      </c>
      <c r="E433" s="3">
        <v>35.616363107466498</v>
      </c>
      <c r="F433" s="3">
        <v>18.5699978280316</v>
      </c>
      <c r="G433" s="5">
        <v>41.693007050457901</v>
      </c>
      <c r="H433" s="5">
        <v>58.911339052655897</v>
      </c>
      <c r="I433" s="5">
        <v>53.982086216504001</v>
      </c>
      <c r="J433" s="5">
        <v>53.219033649830202</v>
      </c>
    </row>
    <row r="434" spans="1:10" x14ac:dyDescent="0.3">
      <c r="A434" s="6">
        <f t="shared" si="6"/>
        <v>433</v>
      </c>
      <c r="B434" s="3">
        <v>4.3781756010435897</v>
      </c>
      <c r="C434" s="3">
        <v>101.910795528999</v>
      </c>
      <c r="D434" s="3">
        <v>71.592485599461099</v>
      </c>
      <c r="E434" s="3">
        <v>35.616363107466498</v>
      </c>
      <c r="F434" s="3">
        <v>18.5699978280316</v>
      </c>
      <c r="G434" s="5">
        <v>42.212550963351099</v>
      </c>
      <c r="H434" s="5">
        <v>60.292710942051997</v>
      </c>
      <c r="I434" s="5">
        <v>58.505022505937397</v>
      </c>
      <c r="J434" s="5">
        <v>54.235685076251698</v>
      </c>
    </row>
    <row r="435" spans="1:10" x14ac:dyDescent="0.3">
      <c r="A435" s="6">
        <f t="shared" si="6"/>
        <v>434</v>
      </c>
      <c r="B435" s="3">
        <v>4.3781756010435897</v>
      </c>
      <c r="C435" s="3">
        <v>101.910795528999</v>
      </c>
      <c r="D435" s="3">
        <v>71.592485599461099</v>
      </c>
      <c r="E435" s="3">
        <v>35.616363107466498</v>
      </c>
      <c r="F435" s="3">
        <v>18.5699978280316</v>
      </c>
      <c r="G435" s="5">
        <v>40.271740562972902</v>
      </c>
      <c r="H435" s="5">
        <v>60.763681069366797</v>
      </c>
      <c r="I435" s="5">
        <v>58.978919671590802</v>
      </c>
      <c r="J435" s="5">
        <v>52.601501347668602</v>
      </c>
    </row>
    <row r="436" spans="1:10" x14ac:dyDescent="0.3">
      <c r="A436" s="6">
        <f t="shared" si="6"/>
        <v>435</v>
      </c>
      <c r="B436" s="3">
        <v>4.3781756010435897</v>
      </c>
      <c r="C436" s="3">
        <v>101.910795528999</v>
      </c>
      <c r="D436" s="3">
        <v>71.592485599461099</v>
      </c>
      <c r="E436" s="3">
        <v>35.616363107466498</v>
      </c>
      <c r="F436" s="3">
        <v>18.5699978280316</v>
      </c>
      <c r="G436" s="5">
        <v>41.020786352267002</v>
      </c>
      <c r="H436" s="5">
        <v>63.261883066507302</v>
      </c>
      <c r="I436" s="5">
        <v>59.0989333015171</v>
      </c>
      <c r="J436" s="5">
        <v>54.467404770528198</v>
      </c>
    </row>
    <row r="437" spans="1:10" x14ac:dyDescent="0.3">
      <c r="A437" s="6">
        <f t="shared" si="6"/>
        <v>436</v>
      </c>
      <c r="B437" s="3">
        <v>4.3781756010435897</v>
      </c>
      <c r="C437" s="3">
        <v>101.910795528999</v>
      </c>
      <c r="D437" s="3">
        <v>71.592485599461099</v>
      </c>
      <c r="E437" s="3">
        <v>35.616363107466498</v>
      </c>
      <c r="F437" s="3">
        <v>18.5699978280316</v>
      </c>
      <c r="G437" s="5">
        <v>41.144560855497701</v>
      </c>
      <c r="H437" s="5">
        <v>63.694157074549203</v>
      </c>
      <c r="I437" s="5">
        <v>61.125331033553699</v>
      </c>
      <c r="J437" s="5">
        <v>53.265961123679098</v>
      </c>
    </row>
    <row r="438" spans="1:10" x14ac:dyDescent="0.3">
      <c r="A438" s="6">
        <f t="shared" si="6"/>
        <v>437</v>
      </c>
      <c r="B438" s="3">
        <v>4.3781756010435897</v>
      </c>
      <c r="C438" s="3">
        <v>101.910795528999</v>
      </c>
      <c r="D438" s="3">
        <v>71.592485599461099</v>
      </c>
      <c r="E438" s="3">
        <v>35.616363107466498</v>
      </c>
      <c r="F438" s="3">
        <v>18.5699978280316</v>
      </c>
      <c r="G438" s="5">
        <v>42.143154411056699</v>
      </c>
      <c r="H438" s="5">
        <v>63.482297950071803</v>
      </c>
      <c r="I438" s="5">
        <v>62.9791921400967</v>
      </c>
      <c r="J438" s="5">
        <v>52.294263192694103</v>
      </c>
    </row>
    <row r="439" spans="1:10" x14ac:dyDescent="0.3">
      <c r="A439" s="6">
        <f t="shared" si="6"/>
        <v>438</v>
      </c>
      <c r="B439" s="3">
        <v>4.3781756010435897</v>
      </c>
      <c r="C439" s="3">
        <v>101.910795528999</v>
      </c>
      <c r="D439" s="3">
        <v>71.592485599461099</v>
      </c>
      <c r="E439" s="3">
        <v>35.616363107466498</v>
      </c>
      <c r="F439" s="3">
        <v>18.5699978280316</v>
      </c>
      <c r="G439" s="5">
        <v>42.719974602006701</v>
      </c>
      <c r="H439" s="5">
        <v>64.216296965271098</v>
      </c>
      <c r="I439" s="5">
        <v>64.477813507644498</v>
      </c>
      <c r="J439" s="5">
        <v>50.748411918634801</v>
      </c>
    </row>
    <row r="440" spans="1:10" x14ac:dyDescent="0.3">
      <c r="A440" s="6">
        <f t="shared" si="6"/>
        <v>439</v>
      </c>
      <c r="B440" s="3">
        <v>4.3781756010435897</v>
      </c>
      <c r="C440" s="3">
        <v>101.910795528999</v>
      </c>
      <c r="D440" s="3">
        <v>71.592485599461099</v>
      </c>
      <c r="E440" s="3">
        <v>35.616363107466498</v>
      </c>
      <c r="F440" s="3">
        <v>18.5699978280316</v>
      </c>
      <c r="G440" s="5">
        <v>42.048511060282998</v>
      </c>
      <c r="H440" s="5">
        <v>63.269950795318501</v>
      </c>
      <c r="I440" s="5">
        <v>63.055133583935898</v>
      </c>
      <c r="J440" s="5">
        <v>51.223932664082703</v>
      </c>
    </row>
    <row r="441" spans="1:10" x14ac:dyDescent="0.3">
      <c r="A441" s="6">
        <f t="shared" si="6"/>
        <v>440</v>
      </c>
      <c r="B441" s="3">
        <v>4.3781756010435897</v>
      </c>
      <c r="C441" s="3">
        <v>101.910795528999</v>
      </c>
      <c r="D441" s="3">
        <v>71.592485599461099</v>
      </c>
      <c r="E441" s="3">
        <v>35.616363107466498</v>
      </c>
      <c r="F441" s="3">
        <v>18.5699978280316</v>
      </c>
      <c r="G441" s="5">
        <v>41.365535559596502</v>
      </c>
      <c r="H441" s="5">
        <v>66.027705061581003</v>
      </c>
      <c r="I441" s="5">
        <v>63.9564922683643</v>
      </c>
      <c r="J441" s="5">
        <v>51.001364066271201</v>
      </c>
    </row>
    <row r="442" spans="1:10" x14ac:dyDescent="0.3">
      <c r="A442" s="6">
        <f t="shared" si="6"/>
        <v>441</v>
      </c>
      <c r="B442" s="3">
        <v>4.3781756010435897</v>
      </c>
      <c r="C442" s="3">
        <v>101.910795528999</v>
      </c>
      <c r="D442" s="3">
        <v>71.592485599461099</v>
      </c>
      <c r="E442" s="3">
        <v>35.616363107466498</v>
      </c>
      <c r="F442" s="3">
        <v>18.5699978280316</v>
      </c>
      <c r="G442" s="5">
        <v>42.5562021031947</v>
      </c>
      <c r="H442" s="5">
        <v>62.532978652824802</v>
      </c>
      <c r="I442" s="5">
        <v>65.155892762818198</v>
      </c>
      <c r="J442" s="5">
        <v>52.522661925559703</v>
      </c>
    </row>
    <row r="443" spans="1:10" x14ac:dyDescent="0.3">
      <c r="A443" s="6">
        <f t="shared" si="6"/>
        <v>442</v>
      </c>
      <c r="B443" s="3">
        <v>4.3781756010435897</v>
      </c>
      <c r="C443" s="3">
        <v>101.910795528999</v>
      </c>
      <c r="D443" s="3">
        <v>71.592485599461099</v>
      </c>
      <c r="E443" s="3">
        <v>35.616363107466498</v>
      </c>
      <c r="F443" s="3">
        <v>18.5699978280316</v>
      </c>
      <c r="G443" s="5">
        <v>42.563962917783797</v>
      </c>
      <c r="H443" s="5">
        <v>62.587313626189399</v>
      </c>
      <c r="I443" s="5">
        <v>63.774747472400101</v>
      </c>
      <c r="J443" s="5">
        <v>52.931182738752298</v>
      </c>
    </row>
    <row r="444" spans="1:10" x14ac:dyDescent="0.3">
      <c r="A444" s="6">
        <f t="shared" si="6"/>
        <v>443</v>
      </c>
      <c r="B444" s="3">
        <v>4.3781756010435897</v>
      </c>
      <c r="C444" s="3">
        <v>101.910795528999</v>
      </c>
      <c r="D444" s="3">
        <v>71.592485599461099</v>
      </c>
      <c r="E444" s="3">
        <v>35.616363107466498</v>
      </c>
      <c r="F444" s="3">
        <v>18.5699978280316</v>
      </c>
      <c r="G444" s="5">
        <v>41.867534618749097</v>
      </c>
      <c r="H444" s="5">
        <v>65.180432165586495</v>
      </c>
      <c r="I444" s="5">
        <v>63.567900710927297</v>
      </c>
      <c r="J444" s="5">
        <v>52.169831518561601</v>
      </c>
    </row>
    <row r="445" spans="1:10" x14ac:dyDescent="0.3">
      <c r="A445" s="6">
        <f t="shared" si="6"/>
        <v>444</v>
      </c>
      <c r="B445" s="3">
        <v>4.3781756010435897</v>
      </c>
      <c r="C445" s="3">
        <v>101.910795528999</v>
      </c>
      <c r="D445" s="3">
        <v>71.592485599461099</v>
      </c>
      <c r="E445" s="3">
        <v>35.616363107466498</v>
      </c>
      <c r="F445" s="3">
        <v>18.5699978280316</v>
      </c>
      <c r="G445" s="5">
        <v>42.311056606727398</v>
      </c>
      <c r="H445" s="5">
        <v>63.362362676933103</v>
      </c>
      <c r="I445" s="5">
        <v>65.564291381242995</v>
      </c>
      <c r="J445" s="5">
        <v>52.370383083331902</v>
      </c>
    </row>
    <row r="446" spans="1:10" x14ac:dyDescent="0.3">
      <c r="A446" s="6">
        <f t="shared" si="6"/>
        <v>445</v>
      </c>
      <c r="B446" s="3">
        <v>4.3781756010435897</v>
      </c>
      <c r="C446" s="3">
        <v>101.910795528999</v>
      </c>
      <c r="D446" s="3">
        <v>71.592485599461099</v>
      </c>
      <c r="E446" s="3">
        <v>35.616363107466498</v>
      </c>
      <c r="F446" s="3">
        <v>18.5699978280316</v>
      </c>
      <c r="G446" s="5">
        <v>42.155349723936403</v>
      </c>
      <c r="H446" s="5">
        <v>63.4901064607877</v>
      </c>
      <c r="I446" s="5">
        <v>63.8809368400171</v>
      </c>
      <c r="J446" s="5">
        <v>53.272321402267799</v>
      </c>
    </row>
    <row r="447" spans="1:10" x14ac:dyDescent="0.3">
      <c r="A447" s="6">
        <f t="shared" si="6"/>
        <v>446</v>
      </c>
      <c r="B447" s="3">
        <v>4.3781756010435897</v>
      </c>
      <c r="C447" s="3">
        <v>101.910795528999</v>
      </c>
      <c r="D447" s="3">
        <v>71.592485599461099</v>
      </c>
      <c r="E447" s="3">
        <v>35.616363107466498</v>
      </c>
      <c r="F447" s="3">
        <v>18.5699978280316</v>
      </c>
      <c r="G447" s="5">
        <v>40.776285626880899</v>
      </c>
      <c r="H447" s="5">
        <v>63.4901130014918</v>
      </c>
      <c r="I447" s="5">
        <v>64.595543984554894</v>
      </c>
      <c r="J447" s="5">
        <v>51.740649382421999</v>
      </c>
    </row>
    <row r="448" spans="1:10" x14ac:dyDescent="0.3">
      <c r="A448" s="6">
        <f t="shared" si="6"/>
        <v>447</v>
      </c>
      <c r="B448" s="3">
        <v>4.3781756010435897</v>
      </c>
      <c r="C448" s="3">
        <v>101.910795528999</v>
      </c>
      <c r="D448" s="3">
        <v>71.592485599461099</v>
      </c>
      <c r="E448" s="3">
        <v>35.616363107466498</v>
      </c>
      <c r="F448" s="3">
        <v>18.5699978280316</v>
      </c>
      <c r="G448" s="5">
        <v>42.507371419876797</v>
      </c>
      <c r="H448" s="5">
        <v>65.026412391203607</v>
      </c>
      <c r="I448" s="5">
        <v>64.666926597194404</v>
      </c>
      <c r="J448" s="5">
        <v>50.464143506843001</v>
      </c>
    </row>
    <row r="449" spans="1:10" x14ac:dyDescent="0.3">
      <c r="A449" s="6">
        <f t="shared" si="6"/>
        <v>448</v>
      </c>
      <c r="B449" s="3">
        <v>4.3781756010435897</v>
      </c>
      <c r="C449" s="3">
        <v>101.910795528999</v>
      </c>
      <c r="D449" s="3">
        <v>71.592485599461099</v>
      </c>
      <c r="E449" s="3">
        <v>35.616363107466498</v>
      </c>
      <c r="F449" s="3">
        <v>18.5699978280316</v>
      </c>
      <c r="G449" s="5">
        <v>41.083395257753402</v>
      </c>
      <c r="H449" s="5">
        <v>64.248447579463104</v>
      </c>
      <c r="I449" s="5">
        <v>64.693132753216702</v>
      </c>
      <c r="J449" s="5">
        <v>51.155592663149399</v>
      </c>
    </row>
    <row r="450" spans="1:10" x14ac:dyDescent="0.3">
      <c r="A450" s="6">
        <f t="shared" si="6"/>
        <v>449</v>
      </c>
      <c r="B450" s="3">
        <v>4.3781756010435897</v>
      </c>
      <c r="C450" s="3">
        <v>101.910795528999</v>
      </c>
      <c r="D450" s="3">
        <v>71.592485599461099</v>
      </c>
      <c r="E450" s="3">
        <v>35.616363107466498</v>
      </c>
      <c r="F450" s="3">
        <v>18.5699978280316</v>
      </c>
      <c r="G450" s="5">
        <v>41.139242074553998</v>
      </c>
      <c r="H450" s="5">
        <v>64.6266423181753</v>
      </c>
      <c r="I450" s="5">
        <v>63.999730545496298</v>
      </c>
      <c r="J450" s="5">
        <v>51.660092514427298</v>
      </c>
    </row>
    <row r="451" spans="1:10" x14ac:dyDescent="0.3">
      <c r="A451" s="6">
        <f t="shared" si="6"/>
        <v>450</v>
      </c>
      <c r="B451" s="3">
        <v>7.3312198203282399</v>
      </c>
      <c r="C451" s="3">
        <v>123.077232036846</v>
      </c>
      <c r="D451" s="3">
        <v>57.391586767230002</v>
      </c>
      <c r="E451" s="3">
        <v>23.5116491242016</v>
      </c>
      <c r="F451" s="3">
        <v>11.5930116391296</v>
      </c>
      <c r="G451" s="5">
        <v>41.907614364977398</v>
      </c>
      <c r="H451" s="5">
        <v>62.270496712706901</v>
      </c>
      <c r="I451" s="5">
        <v>63.922387801884199</v>
      </c>
      <c r="J451" s="5">
        <v>49.600252958347902</v>
      </c>
    </row>
    <row r="452" spans="1:10" x14ac:dyDescent="0.3">
      <c r="A452" s="6">
        <f t="shared" ref="A452:A515" si="7">A451+1</f>
        <v>451</v>
      </c>
      <c r="B452" s="3">
        <v>7.3312198203282399</v>
      </c>
      <c r="C452" s="3">
        <v>123.077232036846</v>
      </c>
      <c r="D452" s="3">
        <v>57.391586767230002</v>
      </c>
      <c r="E452" s="3">
        <v>23.5116491242016</v>
      </c>
      <c r="F452" s="3">
        <v>11.5930116391296</v>
      </c>
      <c r="G452" s="5">
        <v>48.6460784297008</v>
      </c>
      <c r="H452" s="5">
        <v>60.898704022352803</v>
      </c>
      <c r="I452" s="5">
        <v>59.558636294331698</v>
      </c>
      <c r="J452" s="5">
        <v>48.58048887935</v>
      </c>
    </row>
    <row r="453" spans="1:10" x14ac:dyDescent="0.3">
      <c r="A453" s="6">
        <f t="shared" si="7"/>
        <v>452</v>
      </c>
      <c r="B453" s="3">
        <v>7.3312198203282399</v>
      </c>
      <c r="C453" s="3">
        <v>123.077232036846</v>
      </c>
      <c r="D453" s="3">
        <v>57.391586767230002</v>
      </c>
      <c r="E453" s="3">
        <v>23.5116491242016</v>
      </c>
      <c r="F453" s="3">
        <v>11.5930116391296</v>
      </c>
      <c r="G453" s="5">
        <v>55.665177761234297</v>
      </c>
      <c r="H453" s="5">
        <v>61.006288410494001</v>
      </c>
      <c r="I453" s="5">
        <v>56.089022319495797</v>
      </c>
      <c r="J453" s="5">
        <v>47.190302631926201</v>
      </c>
    </row>
    <row r="454" spans="1:10" x14ac:dyDescent="0.3">
      <c r="A454" s="6">
        <f t="shared" si="7"/>
        <v>453</v>
      </c>
      <c r="B454" s="3">
        <v>7.3312198203282399</v>
      </c>
      <c r="C454" s="3">
        <v>123.077232036846</v>
      </c>
      <c r="D454" s="3">
        <v>57.391586767230002</v>
      </c>
      <c r="E454" s="3">
        <v>23.5116491242016</v>
      </c>
      <c r="F454" s="3">
        <v>11.5930116391296</v>
      </c>
      <c r="G454" s="5">
        <v>58.697728388033902</v>
      </c>
      <c r="H454" s="5">
        <v>57.755283960651298</v>
      </c>
      <c r="I454" s="5">
        <v>49.867053712639702</v>
      </c>
      <c r="J454" s="5">
        <v>46.304963531258203</v>
      </c>
    </row>
    <row r="455" spans="1:10" x14ac:dyDescent="0.3">
      <c r="A455" s="6">
        <f t="shared" si="7"/>
        <v>454</v>
      </c>
      <c r="B455" s="3">
        <v>7.3312198203282399</v>
      </c>
      <c r="C455" s="3">
        <v>123.077232036846</v>
      </c>
      <c r="D455" s="3">
        <v>57.391586767230002</v>
      </c>
      <c r="E455" s="3">
        <v>23.5116491242016</v>
      </c>
      <c r="F455" s="3">
        <v>11.5930116391296</v>
      </c>
      <c r="G455" s="5">
        <v>59.952719917378303</v>
      </c>
      <c r="H455" s="5">
        <v>60.696837069673599</v>
      </c>
      <c r="I455" s="5">
        <v>44.965952395522102</v>
      </c>
      <c r="J455" s="5">
        <v>46.371741625424299</v>
      </c>
    </row>
    <row r="456" spans="1:10" x14ac:dyDescent="0.3">
      <c r="A456" s="6">
        <f t="shared" si="7"/>
        <v>455</v>
      </c>
      <c r="B456" s="3">
        <v>7.3312198203282399</v>
      </c>
      <c r="C456" s="3">
        <v>123.077232036846</v>
      </c>
      <c r="D456" s="3">
        <v>57.391586767230002</v>
      </c>
      <c r="E456" s="3">
        <v>23.5116491242016</v>
      </c>
      <c r="F456" s="3">
        <v>11.5930116391296</v>
      </c>
      <c r="G456" s="5">
        <v>58.924967900899503</v>
      </c>
      <c r="H456" s="5">
        <v>58.535008144506399</v>
      </c>
      <c r="I456" s="5">
        <v>44.240795275643997</v>
      </c>
      <c r="J456" s="5">
        <v>46.729168015085399</v>
      </c>
    </row>
    <row r="457" spans="1:10" x14ac:dyDescent="0.3">
      <c r="A457" s="6">
        <f t="shared" si="7"/>
        <v>456</v>
      </c>
      <c r="B457" s="3">
        <v>7.3312198203282399</v>
      </c>
      <c r="C457" s="3">
        <v>123.077232036846</v>
      </c>
      <c r="D457" s="3">
        <v>57.391586767230002</v>
      </c>
      <c r="E457" s="3">
        <v>23.5116491242016</v>
      </c>
      <c r="F457" s="3">
        <v>11.5930116391296</v>
      </c>
      <c r="G457" s="5">
        <v>59.4933992552333</v>
      </c>
      <c r="H457" s="5">
        <v>59.143965108350201</v>
      </c>
      <c r="I457" s="5">
        <v>41.375538641929303</v>
      </c>
      <c r="J457" s="5">
        <v>48.572165736018</v>
      </c>
    </row>
    <row r="458" spans="1:10" x14ac:dyDescent="0.3">
      <c r="A458" s="6">
        <f t="shared" si="7"/>
        <v>457</v>
      </c>
      <c r="B458" s="3">
        <v>7.3312198203282399</v>
      </c>
      <c r="C458" s="3">
        <v>123.077232036846</v>
      </c>
      <c r="D458" s="3">
        <v>57.391586767230002</v>
      </c>
      <c r="E458" s="3">
        <v>23.5116491242016</v>
      </c>
      <c r="F458" s="3">
        <v>11.5930116391296</v>
      </c>
      <c r="G458" s="5">
        <v>58.931816548107399</v>
      </c>
      <c r="H458" s="5">
        <v>55.855890639977801</v>
      </c>
      <c r="I458" s="5">
        <v>38.209432925266697</v>
      </c>
      <c r="J458" s="5">
        <v>48.178137827581899</v>
      </c>
    </row>
    <row r="459" spans="1:10" x14ac:dyDescent="0.3">
      <c r="A459" s="6">
        <f t="shared" si="7"/>
        <v>458</v>
      </c>
      <c r="B459" s="3">
        <v>7.3312198203282399</v>
      </c>
      <c r="C459" s="3">
        <v>123.077232036846</v>
      </c>
      <c r="D459" s="3">
        <v>57.391586767230002</v>
      </c>
      <c r="E459" s="3">
        <v>23.5116491242016</v>
      </c>
      <c r="F459" s="3">
        <v>11.5930116391296</v>
      </c>
      <c r="G459" s="5">
        <v>59.387853473970502</v>
      </c>
      <c r="H459" s="5">
        <v>58.0744789994435</v>
      </c>
      <c r="I459" s="5">
        <v>36.803440900227201</v>
      </c>
      <c r="J459" s="5">
        <v>47.616050865223997</v>
      </c>
    </row>
    <row r="460" spans="1:10" x14ac:dyDescent="0.3">
      <c r="A460" s="6">
        <f t="shared" si="7"/>
        <v>459</v>
      </c>
      <c r="B460" s="3">
        <v>7.3312198203282399</v>
      </c>
      <c r="C460" s="3">
        <v>123.077232036846</v>
      </c>
      <c r="D460" s="3">
        <v>57.391586767230002</v>
      </c>
      <c r="E460" s="3">
        <v>23.5116491242016</v>
      </c>
      <c r="F460" s="3">
        <v>11.5930116391296</v>
      </c>
      <c r="G460" s="5">
        <v>59.597457804371402</v>
      </c>
      <c r="H460" s="5">
        <v>58.012664655474602</v>
      </c>
      <c r="I460" s="5">
        <v>38.602951456389803</v>
      </c>
      <c r="J460" s="5">
        <v>47.002218348740001</v>
      </c>
    </row>
    <row r="461" spans="1:10" x14ac:dyDescent="0.3">
      <c r="A461" s="6">
        <f t="shared" si="7"/>
        <v>460</v>
      </c>
      <c r="B461" s="3">
        <v>7.3312198203282399</v>
      </c>
      <c r="C461" s="3">
        <v>123.077232036846</v>
      </c>
      <c r="D461" s="3">
        <v>57.391586767230002</v>
      </c>
      <c r="E461" s="3">
        <v>23.5116491242016</v>
      </c>
      <c r="F461" s="3">
        <v>11.5930116391296</v>
      </c>
      <c r="G461" s="5">
        <v>58.539755620943403</v>
      </c>
      <c r="H461" s="5">
        <v>58.661327745652997</v>
      </c>
      <c r="I461" s="5">
        <v>38.375956006271799</v>
      </c>
      <c r="J461" s="5">
        <v>50.461581729958603</v>
      </c>
    </row>
    <row r="462" spans="1:10" x14ac:dyDescent="0.3">
      <c r="A462" s="6">
        <f t="shared" si="7"/>
        <v>461</v>
      </c>
      <c r="B462" s="3">
        <v>7.3312198203282399</v>
      </c>
      <c r="C462" s="3">
        <v>123.077232036846</v>
      </c>
      <c r="D462" s="3">
        <v>57.391586767230002</v>
      </c>
      <c r="E462" s="3">
        <v>23.5116491242016</v>
      </c>
      <c r="F462" s="3">
        <v>11.5930116391296</v>
      </c>
      <c r="G462" s="5">
        <v>59.425098965356</v>
      </c>
      <c r="H462" s="5">
        <v>57.166479139557701</v>
      </c>
      <c r="I462" s="5">
        <v>38.267033151888697</v>
      </c>
      <c r="J462" s="5">
        <v>46.938467377924901</v>
      </c>
    </row>
    <row r="463" spans="1:10" x14ac:dyDescent="0.3">
      <c r="A463" s="6">
        <f t="shared" si="7"/>
        <v>462</v>
      </c>
      <c r="B463" s="3">
        <v>7.3312198203282399</v>
      </c>
      <c r="C463" s="3">
        <v>123.077232036846</v>
      </c>
      <c r="D463" s="3">
        <v>57.391586767230002</v>
      </c>
      <c r="E463" s="3">
        <v>23.5116491242016</v>
      </c>
      <c r="F463" s="3">
        <v>11.5930116391296</v>
      </c>
      <c r="G463" s="5">
        <v>59.746014430506797</v>
      </c>
      <c r="H463" s="5">
        <v>56.146018123264497</v>
      </c>
      <c r="I463" s="5">
        <v>35.876505414094098</v>
      </c>
      <c r="J463" s="5">
        <v>48.418871288595902</v>
      </c>
    </row>
    <row r="464" spans="1:10" x14ac:dyDescent="0.3">
      <c r="A464" s="6">
        <f t="shared" si="7"/>
        <v>463</v>
      </c>
      <c r="B464" s="3">
        <v>7.3312198203282399</v>
      </c>
      <c r="C464" s="3">
        <v>123.077232036846</v>
      </c>
      <c r="D464" s="3">
        <v>57.391586767230002</v>
      </c>
      <c r="E464" s="3">
        <v>23.5116491242016</v>
      </c>
      <c r="F464" s="3">
        <v>11.5930116391296</v>
      </c>
      <c r="G464" s="5">
        <v>59.241435308453099</v>
      </c>
      <c r="H464" s="5">
        <v>56.795832482984999</v>
      </c>
      <c r="I464" s="5">
        <v>38.582176026126497</v>
      </c>
      <c r="J464" s="5">
        <v>48.106462654651899</v>
      </c>
    </row>
    <row r="465" spans="1:10" x14ac:dyDescent="0.3">
      <c r="A465" s="6">
        <f t="shared" si="7"/>
        <v>464</v>
      </c>
      <c r="B465" s="3">
        <v>7.3312198203282399</v>
      </c>
      <c r="C465" s="3">
        <v>123.077232036846</v>
      </c>
      <c r="D465" s="3">
        <v>57.391586767230002</v>
      </c>
      <c r="E465" s="3">
        <v>23.5116491242016</v>
      </c>
      <c r="F465" s="3">
        <v>11.5930116391296</v>
      </c>
      <c r="G465" s="5">
        <v>60.886201258196103</v>
      </c>
      <c r="H465" s="5">
        <v>56.987109211684299</v>
      </c>
      <c r="I465" s="5">
        <v>38.503786731393902</v>
      </c>
      <c r="J465" s="5">
        <v>47.573183007962498</v>
      </c>
    </row>
    <row r="466" spans="1:10" x14ac:dyDescent="0.3">
      <c r="A466" s="6">
        <f t="shared" si="7"/>
        <v>465</v>
      </c>
      <c r="B466" s="3">
        <v>7.3312198203282399</v>
      </c>
      <c r="C466" s="3">
        <v>123.077232036846</v>
      </c>
      <c r="D466" s="3">
        <v>57.391586767230002</v>
      </c>
      <c r="E466" s="3">
        <v>23.5116491242016</v>
      </c>
      <c r="F466" s="3">
        <v>11.5930116391296</v>
      </c>
      <c r="G466" s="5">
        <v>58.549868010570698</v>
      </c>
      <c r="H466" s="5">
        <v>57.189526976280099</v>
      </c>
      <c r="I466" s="5">
        <v>39.211200979685898</v>
      </c>
      <c r="J466" s="5">
        <v>48.349119766063403</v>
      </c>
    </row>
    <row r="467" spans="1:10" x14ac:dyDescent="0.3">
      <c r="A467" s="6">
        <f t="shared" si="7"/>
        <v>466</v>
      </c>
      <c r="B467" s="3">
        <v>7.3312198203282399</v>
      </c>
      <c r="C467" s="3">
        <v>123.077232036846</v>
      </c>
      <c r="D467" s="3">
        <v>57.391586767230002</v>
      </c>
      <c r="E467" s="3">
        <v>23.5116491242016</v>
      </c>
      <c r="F467" s="3">
        <v>11.5930116391296</v>
      </c>
      <c r="G467" s="5">
        <v>58.416658882239297</v>
      </c>
      <c r="H467" s="5">
        <v>57.3003064232486</v>
      </c>
      <c r="I467" s="5">
        <v>38.301168508967898</v>
      </c>
      <c r="J467" s="5">
        <v>46.322094472579103</v>
      </c>
    </row>
    <row r="468" spans="1:10" x14ac:dyDescent="0.3">
      <c r="A468" s="6">
        <f t="shared" si="7"/>
        <v>467</v>
      </c>
      <c r="B468" s="3">
        <v>7.3312198203282399</v>
      </c>
      <c r="C468" s="3">
        <v>123.077232036846</v>
      </c>
      <c r="D468" s="3">
        <v>57.391586767230002</v>
      </c>
      <c r="E468" s="3">
        <v>23.5116491242016</v>
      </c>
      <c r="F468" s="3">
        <v>11.5930116391296</v>
      </c>
      <c r="G468" s="5">
        <v>57.395448858839998</v>
      </c>
      <c r="H468" s="5">
        <v>57.767908183280902</v>
      </c>
      <c r="I468" s="5">
        <v>37.167060050665903</v>
      </c>
      <c r="J468" s="5">
        <v>47.739280571204098</v>
      </c>
    </row>
    <row r="469" spans="1:10" x14ac:dyDescent="0.3">
      <c r="A469" s="6">
        <f t="shared" si="7"/>
        <v>468</v>
      </c>
      <c r="B469" s="3">
        <v>7.3312198203282399</v>
      </c>
      <c r="C469" s="3">
        <v>123.077232036846</v>
      </c>
      <c r="D469" s="3">
        <v>57.391586767230002</v>
      </c>
      <c r="E469" s="3">
        <v>23.5116491242016</v>
      </c>
      <c r="F469" s="3">
        <v>11.5930116391296</v>
      </c>
      <c r="G469" s="5">
        <v>60.055539652262397</v>
      </c>
      <c r="H469" s="5">
        <v>59.616516823579097</v>
      </c>
      <c r="I469" s="5">
        <v>37.1485021135815</v>
      </c>
      <c r="J469" s="5">
        <v>47.460221729138702</v>
      </c>
    </row>
    <row r="470" spans="1:10" x14ac:dyDescent="0.3">
      <c r="A470" s="6">
        <f t="shared" si="7"/>
        <v>469</v>
      </c>
      <c r="B470" s="3">
        <v>7.3312198203282399</v>
      </c>
      <c r="C470" s="3">
        <v>123.077232036846</v>
      </c>
      <c r="D470" s="3">
        <v>57.391586767230002</v>
      </c>
      <c r="E470" s="3">
        <v>23.5116491242016</v>
      </c>
      <c r="F470" s="3">
        <v>11.5930116391296</v>
      </c>
      <c r="G470" s="5">
        <v>60.020718003087801</v>
      </c>
      <c r="H470" s="5">
        <v>56.677065170752797</v>
      </c>
      <c r="I470" s="5">
        <v>36.607046341462897</v>
      </c>
      <c r="J470" s="5">
        <v>48.173129463378302</v>
      </c>
    </row>
    <row r="471" spans="1:10" x14ac:dyDescent="0.3">
      <c r="A471" s="6">
        <f t="shared" si="7"/>
        <v>470</v>
      </c>
      <c r="B471" s="3">
        <v>4.6421436094770598</v>
      </c>
      <c r="C471" s="3">
        <v>125.986242032466</v>
      </c>
      <c r="D471" s="3">
        <v>61.003894052793697</v>
      </c>
      <c r="E471" s="3">
        <v>37.743847254923899</v>
      </c>
      <c r="F471" s="3">
        <v>17.007533908393299</v>
      </c>
      <c r="G471" s="5">
        <v>59.098492673319399</v>
      </c>
      <c r="H471" s="5">
        <v>56.844561703617302</v>
      </c>
      <c r="I471" s="5">
        <v>39.623613829483602</v>
      </c>
      <c r="J471" s="5">
        <v>49.001640515715103</v>
      </c>
    </row>
    <row r="472" spans="1:10" x14ac:dyDescent="0.3">
      <c r="A472" s="6">
        <f t="shared" si="7"/>
        <v>471</v>
      </c>
      <c r="B472" s="3">
        <v>4.6421436094770598</v>
      </c>
      <c r="C472" s="3">
        <v>125.986242032466</v>
      </c>
      <c r="D472" s="3">
        <v>61.003894052793697</v>
      </c>
      <c r="E472" s="3">
        <v>37.743847254923899</v>
      </c>
      <c r="F472" s="3">
        <v>17.007533908393299</v>
      </c>
      <c r="G472" s="5">
        <v>53.167077436933297</v>
      </c>
      <c r="H472" s="5">
        <v>59.161487437821897</v>
      </c>
      <c r="I472" s="5">
        <v>43.6952748641339</v>
      </c>
      <c r="J472" s="5">
        <v>53.890460524025102</v>
      </c>
    </row>
    <row r="473" spans="1:10" x14ac:dyDescent="0.3">
      <c r="A473" s="6">
        <f t="shared" si="7"/>
        <v>472</v>
      </c>
      <c r="B473" s="3">
        <v>4.6421436094770598</v>
      </c>
      <c r="C473" s="3">
        <v>125.986242032466</v>
      </c>
      <c r="D473" s="3">
        <v>61.003894052793697</v>
      </c>
      <c r="E473" s="3">
        <v>37.743847254923899</v>
      </c>
      <c r="F473" s="3">
        <v>17.007533908393299</v>
      </c>
      <c r="G473" s="5">
        <v>50.688357313733597</v>
      </c>
      <c r="H473" s="5">
        <v>59.683557243120703</v>
      </c>
      <c r="I473" s="5">
        <v>47.304224760025797</v>
      </c>
      <c r="J473" s="5">
        <v>54.2676411486391</v>
      </c>
    </row>
    <row r="474" spans="1:10" x14ac:dyDescent="0.3">
      <c r="A474" s="6">
        <f t="shared" si="7"/>
        <v>473</v>
      </c>
      <c r="B474" s="3">
        <v>4.6421436094770598</v>
      </c>
      <c r="C474" s="3">
        <v>125.986242032466</v>
      </c>
      <c r="D474" s="3">
        <v>61.003894052793697</v>
      </c>
      <c r="E474" s="3">
        <v>37.743847254923899</v>
      </c>
      <c r="F474" s="3">
        <v>17.007533908393299</v>
      </c>
      <c r="G474" s="5">
        <v>50.103938784294698</v>
      </c>
      <c r="H474" s="5">
        <v>56.258054228671597</v>
      </c>
      <c r="I474" s="5">
        <v>50.506907278899597</v>
      </c>
      <c r="J474" s="5">
        <v>57.423180043733304</v>
      </c>
    </row>
    <row r="475" spans="1:10" x14ac:dyDescent="0.3">
      <c r="A475" s="6">
        <f t="shared" si="7"/>
        <v>474</v>
      </c>
      <c r="B475" s="3">
        <v>4.6421436094770598</v>
      </c>
      <c r="C475" s="3">
        <v>125.986242032466</v>
      </c>
      <c r="D475" s="3">
        <v>61.003894052793697</v>
      </c>
      <c r="E475" s="3">
        <v>37.743847254923899</v>
      </c>
      <c r="F475" s="3">
        <v>17.007533908393299</v>
      </c>
      <c r="G475" s="5">
        <v>49.738939738333201</v>
      </c>
      <c r="H475" s="5">
        <v>54.8850667070366</v>
      </c>
      <c r="I475" s="5">
        <v>56.768400680501301</v>
      </c>
      <c r="J475" s="5">
        <v>56.020608126700999</v>
      </c>
    </row>
    <row r="476" spans="1:10" x14ac:dyDescent="0.3">
      <c r="A476" s="6">
        <f t="shared" si="7"/>
        <v>475</v>
      </c>
      <c r="B476" s="3">
        <v>4.6421436094770598</v>
      </c>
      <c r="C476" s="3">
        <v>125.986242032466</v>
      </c>
      <c r="D476" s="3">
        <v>61.003894052793697</v>
      </c>
      <c r="E476" s="3">
        <v>37.743847254923899</v>
      </c>
      <c r="F476" s="3">
        <v>17.007533908393299</v>
      </c>
      <c r="G476" s="5">
        <v>50.028419953427303</v>
      </c>
      <c r="H476" s="5">
        <v>57.1519131930459</v>
      </c>
      <c r="I476" s="5">
        <v>59.230116891278001</v>
      </c>
      <c r="J476" s="5">
        <v>57.921885927760997</v>
      </c>
    </row>
    <row r="477" spans="1:10" x14ac:dyDescent="0.3">
      <c r="A477" s="6">
        <f t="shared" si="7"/>
        <v>476</v>
      </c>
      <c r="B477" s="3">
        <v>4.6421436094770598</v>
      </c>
      <c r="C477" s="3">
        <v>125.986242032466</v>
      </c>
      <c r="D477" s="3">
        <v>61.003894052793697</v>
      </c>
      <c r="E477" s="3">
        <v>37.743847254923899</v>
      </c>
      <c r="F477" s="3">
        <v>17.007533908393299</v>
      </c>
      <c r="G477" s="5">
        <v>49.686101452989099</v>
      </c>
      <c r="H477" s="5">
        <v>55.862463766962101</v>
      </c>
      <c r="I477" s="5">
        <v>59.838456103385603</v>
      </c>
      <c r="J477" s="5">
        <v>59.272098321580501</v>
      </c>
    </row>
    <row r="478" spans="1:10" x14ac:dyDescent="0.3">
      <c r="A478" s="6">
        <f t="shared" si="7"/>
        <v>477</v>
      </c>
      <c r="B478" s="3">
        <v>4.6421436094770598</v>
      </c>
      <c r="C478" s="3">
        <v>125.986242032466</v>
      </c>
      <c r="D478" s="3">
        <v>61.003894052793697</v>
      </c>
      <c r="E478" s="3">
        <v>37.743847254923899</v>
      </c>
      <c r="F478" s="3">
        <v>17.007533908393299</v>
      </c>
      <c r="G478" s="5">
        <v>52.381027943509103</v>
      </c>
      <c r="H478" s="5">
        <v>56.446152862746303</v>
      </c>
      <c r="I478" s="5">
        <v>62.788679872749803</v>
      </c>
      <c r="J478" s="5">
        <v>57.714119566479098</v>
      </c>
    </row>
    <row r="479" spans="1:10" x14ac:dyDescent="0.3">
      <c r="A479" s="6">
        <f t="shared" si="7"/>
        <v>478</v>
      </c>
      <c r="B479" s="3">
        <v>4.6421436094770598</v>
      </c>
      <c r="C479" s="3">
        <v>125.986242032466</v>
      </c>
      <c r="D479" s="3">
        <v>61.003894052793697</v>
      </c>
      <c r="E479" s="3">
        <v>37.743847254923899</v>
      </c>
      <c r="F479" s="3">
        <v>17.007533908393299</v>
      </c>
      <c r="G479" s="5">
        <v>48.4289495449528</v>
      </c>
      <c r="H479" s="5">
        <v>56.411887129077201</v>
      </c>
      <c r="I479" s="5">
        <v>61.728051979406096</v>
      </c>
      <c r="J479" s="5">
        <v>57.534269263236801</v>
      </c>
    </row>
    <row r="480" spans="1:10" x14ac:dyDescent="0.3">
      <c r="A480" s="6">
        <f t="shared" si="7"/>
        <v>479</v>
      </c>
      <c r="B480" s="3">
        <v>4.6421436094770598</v>
      </c>
      <c r="C480" s="3">
        <v>125.986242032466</v>
      </c>
      <c r="D480" s="3">
        <v>61.003894052793697</v>
      </c>
      <c r="E480" s="3">
        <v>37.743847254923899</v>
      </c>
      <c r="F480" s="3">
        <v>17.007533908393299</v>
      </c>
      <c r="G480" s="5">
        <v>47.743497310199899</v>
      </c>
      <c r="H480" s="5">
        <v>56.829957256771301</v>
      </c>
      <c r="I480" s="5">
        <v>61.978692336888898</v>
      </c>
      <c r="J480" s="5">
        <v>57.679550640110897</v>
      </c>
    </row>
    <row r="481" spans="1:10" x14ac:dyDescent="0.3">
      <c r="A481" s="6">
        <f t="shared" si="7"/>
        <v>480</v>
      </c>
      <c r="B481" s="3">
        <v>4.6421436094770598</v>
      </c>
      <c r="C481" s="3">
        <v>125.986242032466</v>
      </c>
      <c r="D481" s="3">
        <v>61.003894052793697</v>
      </c>
      <c r="E481" s="3">
        <v>37.743847254923899</v>
      </c>
      <c r="F481" s="3">
        <v>17.007533908393299</v>
      </c>
      <c r="G481" s="5">
        <v>48.461727332095798</v>
      </c>
      <c r="H481" s="5">
        <v>55.197401583600403</v>
      </c>
      <c r="I481" s="5">
        <v>62.249005715978399</v>
      </c>
      <c r="J481" s="5">
        <v>58.209318293962802</v>
      </c>
    </row>
    <row r="482" spans="1:10" x14ac:dyDescent="0.3">
      <c r="A482" s="6">
        <f t="shared" si="7"/>
        <v>481</v>
      </c>
      <c r="B482" s="3">
        <v>4.6421436094770598</v>
      </c>
      <c r="C482" s="3">
        <v>125.986242032466</v>
      </c>
      <c r="D482" s="3">
        <v>61.003894052793697</v>
      </c>
      <c r="E482" s="3">
        <v>37.743847254923899</v>
      </c>
      <c r="F482" s="3">
        <v>17.007533908393299</v>
      </c>
      <c r="G482" s="5">
        <v>48.510299607581103</v>
      </c>
      <c r="H482" s="5">
        <v>56.742366336519197</v>
      </c>
      <c r="I482" s="5">
        <v>61.382978732682197</v>
      </c>
      <c r="J482" s="5">
        <v>59.124959438537999</v>
      </c>
    </row>
    <row r="483" spans="1:10" x14ac:dyDescent="0.3">
      <c r="A483" s="6">
        <f t="shared" si="7"/>
        <v>482</v>
      </c>
      <c r="B483" s="3">
        <v>4.6421436094770598</v>
      </c>
      <c r="C483" s="3">
        <v>125.986242032466</v>
      </c>
      <c r="D483" s="3">
        <v>61.003894052793697</v>
      </c>
      <c r="E483" s="3">
        <v>37.743847254923899</v>
      </c>
      <c r="F483" s="3">
        <v>17.007533908393299</v>
      </c>
      <c r="G483" s="5">
        <v>49.165903873446403</v>
      </c>
      <c r="H483" s="5">
        <v>56.087876886391598</v>
      </c>
      <c r="I483" s="5">
        <v>61.8296540878831</v>
      </c>
      <c r="J483" s="5">
        <v>61.333917889249101</v>
      </c>
    </row>
    <row r="484" spans="1:10" x14ac:dyDescent="0.3">
      <c r="A484" s="6">
        <f t="shared" si="7"/>
        <v>483</v>
      </c>
      <c r="B484" s="3">
        <v>4.6421436094770598</v>
      </c>
      <c r="C484" s="3">
        <v>125.986242032466</v>
      </c>
      <c r="D484" s="3">
        <v>61.003894052793697</v>
      </c>
      <c r="E484" s="3">
        <v>37.743847254923899</v>
      </c>
      <c r="F484" s="3">
        <v>17.007533908393299</v>
      </c>
      <c r="G484" s="5">
        <v>49.427281059829198</v>
      </c>
      <c r="H484" s="5">
        <v>55.015627891541001</v>
      </c>
      <c r="I484" s="5">
        <v>62.715298030904101</v>
      </c>
      <c r="J484" s="5">
        <v>59.770462460417498</v>
      </c>
    </row>
    <row r="485" spans="1:10" x14ac:dyDescent="0.3">
      <c r="A485" s="6">
        <f t="shared" si="7"/>
        <v>484</v>
      </c>
      <c r="B485" s="3">
        <v>4.6421436094770598</v>
      </c>
      <c r="C485" s="3">
        <v>125.986242032466</v>
      </c>
      <c r="D485" s="3">
        <v>61.003894052793697</v>
      </c>
      <c r="E485" s="3">
        <v>37.743847254923899</v>
      </c>
      <c r="F485" s="3">
        <v>17.007533908393299</v>
      </c>
      <c r="G485" s="5">
        <v>49.377505842896099</v>
      </c>
      <c r="H485" s="5">
        <v>56.363495589996496</v>
      </c>
      <c r="I485" s="5">
        <v>62.356515385522101</v>
      </c>
      <c r="J485" s="5">
        <v>58.809516870768398</v>
      </c>
    </row>
    <row r="486" spans="1:10" x14ac:dyDescent="0.3">
      <c r="A486" s="6">
        <f t="shared" si="7"/>
        <v>485</v>
      </c>
      <c r="B486" s="3">
        <v>4.6421436094770598</v>
      </c>
      <c r="C486" s="3">
        <v>125.986242032466</v>
      </c>
      <c r="D486" s="3">
        <v>61.003894052793697</v>
      </c>
      <c r="E486" s="3">
        <v>37.743847254923899</v>
      </c>
      <c r="F486" s="3">
        <v>17.007533908393299</v>
      </c>
      <c r="G486" s="5">
        <v>50.141708055711099</v>
      </c>
      <c r="H486" s="5">
        <v>55.459158777481797</v>
      </c>
      <c r="I486" s="5">
        <v>62.468763190319898</v>
      </c>
      <c r="J486" s="5">
        <v>60.226745959146903</v>
      </c>
    </row>
    <row r="487" spans="1:10" x14ac:dyDescent="0.3">
      <c r="A487" s="6">
        <f t="shared" si="7"/>
        <v>486</v>
      </c>
      <c r="B487" s="3">
        <v>4.6421436094770598</v>
      </c>
      <c r="C487" s="3">
        <v>125.986242032466</v>
      </c>
      <c r="D487" s="3">
        <v>61.003894052793697</v>
      </c>
      <c r="E487" s="3">
        <v>37.743847254923899</v>
      </c>
      <c r="F487" s="3">
        <v>17.007533908393299</v>
      </c>
      <c r="G487" s="5">
        <v>49.993626888095797</v>
      </c>
      <c r="H487" s="5">
        <v>59.369015570778103</v>
      </c>
      <c r="I487" s="5">
        <v>63.159452922528999</v>
      </c>
      <c r="J487" s="5">
        <v>59.918338791268702</v>
      </c>
    </row>
    <row r="488" spans="1:10" x14ac:dyDescent="0.3">
      <c r="A488" s="6">
        <f t="shared" si="7"/>
        <v>487</v>
      </c>
      <c r="B488" s="3">
        <v>4.6421436094770598</v>
      </c>
      <c r="C488" s="3">
        <v>125.986242032466</v>
      </c>
      <c r="D488" s="3">
        <v>61.003894052793697</v>
      </c>
      <c r="E488" s="3">
        <v>37.743847254923899</v>
      </c>
      <c r="F488" s="3">
        <v>17.007533908393299</v>
      </c>
      <c r="G488" s="5">
        <v>50.353268841662697</v>
      </c>
      <c r="H488" s="5">
        <v>56.5552469646207</v>
      </c>
      <c r="I488" s="5">
        <v>63.443318442393299</v>
      </c>
      <c r="J488" s="5">
        <v>60.769759319401999</v>
      </c>
    </row>
    <row r="489" spans="1:10" x14ac:dyDescent="0.3">
      <c r="A489" s="6">
        <f t="shared" si="7"/>
        <v>488</v>
      </c>
      <c r="B489" s="3">
        <v>4.6421436094770598</v>
      </c>
      <c r="C489" s="3">
        <v>125.986242032466</v>
      </c>
      <c r="D489" s="3">
        <v>61.003894052793697</v>
      </c>
      <c r="E489" s="3">
        <v>37.743847254923899</v>
      </c>
      <c r="F489" s="3">
        <v>17.007533908393299</v>
      </c>
      <c r="G489" s="5">
        <v>51.375174715013003</v>
      </c>
      <c r="H489" s="5">
        <v>56.406764599257599</v>
      </c>
      <c r="I489" s="5">
        <v>63.140055289508901</v>
      </c>
      <c r="J489" s="5">
        <v>58.800928683340103</v>
      </c>
    </row>
    <row r="490" spans="1:10" x14ac:dyDescent="0.3">
      <c r="A490" s="6">
        <f t="shared" si="7"/>
        <v>489</v>
      </c>
      <c r="B490" s="3">
        <v>4.6421436094770598</v>
      </c>
      <c r="C490" s="3">
        <v>125.986242032466</v>
      </c>
      <c r="D490" s="3">
        <v>61.003894052793697</v>
      </c>
      <c r="E490" s="3">
        <v>37.743847254923899</v>
      </c>
      <c r="F490" s="3">
        <v>17.007533908393299</v>
      </c>
      <c r="G490" s="5">
        <v>50.818081593402702</v>
      </c>
      <c r="H490" s="5">
        <v>56.275340596287101</v>
      </c>
      <c r="I490" s="5">
        <v>61.829200499708897</v>
      </c>
      <c r="J490" s="5">
        <v>58.538060891112302</v>
      </c>
    </row>
    <row r="491" spans="1:10" x14ac:dyDescent="0.3">
      <c r="A491" s="6">
        <f t="shared" si="7"/>
        <v>490</v>
      </c>
      <c r="B491" s="3">
        <v>6.2806129464946903</v>
      </c>
      <c r="C491" s="3">
        <v>194.41828052009001</v>
      </c>
      <c r="D491" s="3">
        <v>62.903475866231197</v>
      </c>
      <c r="E491" s="3">
        <v>26.364093135572499</v>
      </c>
      <c r="F491" s="3">
        <v>17.895234893802598</v>
      </c>
      <c r="G491" s="5">
        <v>48.329898070939002</v>
      </c>
      <c r="H491" s="5">
        <v>56.386627707682202</v>
      </c>
      <c r="I491" s="5">
        <v>63.575749934978901</v>
      </c>
      <c r="J491" s="5">
        <v>60.373223253793199</v>
      </c>
    </row>
    <row r="492" spans="1:10" x14ac:dyDescent="0.3">
      <c r="A492" s="6">
        <f t="shared" si="7"/>
        <v>491</v>
      </c>
      <c r="B492" s="3">
        <v>6.2806129464946903</v>
      </c>
      <c r="C492" s="3">
        <v>194.41828052009001</v>
      </c>
      <c r="D492" s="3">
        <v>62.903475866231197</v>
      </c>
      <c r="E492" s="3">
        <v>26.364093135572499</v>
      </c>
      <c r="F492" s="3">
        <v>17.895234893802598</v>
      </c>
      <c r="G492" s="5">
        <v>56.346324219354798</v>
      </c>
      <c r="H492" s="5">
        <v>58.304356293374902</v>
      </c>
      <c r="I492" s="5">
        <v>61.4446203089744</v>
      </c>
      <c r="J492" s="5">
        <v>56.560647876055597</v>
      </c>
    </row>
    <row r="493" spans="1:10" x14ac:dyDescent="0.3">
      <c r="A493" s="6">
        <f t="shared" si="7"/>
        <v>492</v>
      </c>
      <c r="B493" s="3">
        <v>6.2806129464946903</v>
      </c>
      <c r="C493" s="3">
        <v>194.41828052009001</v>
      </c>
      <c r="D493" s="3">
        <v>62.903475866231197</v>
      </c>
      <c r="E493" s="3">
        <v>26.364093135572499</v>
      </c>
      <c r="F493" s="3">
        <v>17.895234893802598</v>
      </c>
      <c r="G493" s="5">
        <v>71.194270493413299</v>
      </c>
      <c r="H493" s="5">
        <v>57.1788386716064</v>
      </c>
      <c r="I493" s="5">
        <v>57.286033240663301</v>
      </c>
      <c r="J493" s="5">
        <v>62.091595319088498</v>
      </c>
    </row>
    <row r="494" spans="1:10" x14ac:dyDescent="0.3">
      <c r="A494" s="6">
        <f t="shared" si="7"/>
        <v>493</v>
      </c>
      <c r="B494" s="3">
        <v>6.2806129464946903</v>
      </c>
      <c r="C494" s="3">
        <v>194.41828052009001</v>
      </c>
      <c r="D494" s="3">
        <v>62.903475866231197</v>
      </c>
      <c r="E494" s="3">
        <v>26.364093135572499</v>
      </c>
      <c r="F494" s="3">
        <v>17.895234893802598</v>
      </c>
      <c r="G494" s="5">
        <v>72.302744053145702</v>
      </c>
      <c r="H494" s="5">
        <v>59.032242881019201</v>
      </c>
      <c r="I494" s="5">
        <v>56.441596027293002</v>
      </c>
      <c r="J494" s="5">
        <v>65.003367912235106</v>
      </c>
    </row>
    <row r="495" spans="1:10" x14ac:dyDescent="0.3">
      <c r="A495" s="6">
        <f t="shared" si="7"/>
        <v>494</v>
      </c>
      <c r="B495" s="3">
        <v>6.2806129464946903</v>
      </c>
      <c r="C495" s="3">
        <v>194.41828052009001</v>
      </c>
      <c r="D495" s="3">
        <v>62.903475866231197</v>
      </c>
      <c r="E495" s="3">
        <v>26.364093135572499</v>
      </c>
      <c r="F495" s="3">
        <v>17.895234893802598</v>
      </c>
      <c r="G495" s="5">
        <v>75.594884733359905</v>
      </c>
      <c r="H495" s="5">
        <v>61.9379662947239</v>
      </c>
      <c r="I495" s="5">
        <v>54.353678203305797</v>
      </c>
      <c r="J495" s="5">
        <v>69.9228938450523</v>
      </c>
    </row>
    <row r="496" spans="1:10" x14ac:dyDescent="0.3">
      <c r="A496" s="6">
        <f t="shared" si="7"/>
        <v>495</v>
      </c>
      <c r="B496" s="3">
        <v>6.2806129464946903</v>
      </c>
      <c r="C496" s="3">
        <v>194.41828052009001</v>
      </c>
      <c r="D496" s="3">
        <v>62.903475866231197</v>
      </c>
      <c r="E496" s="3">
        <v>26.364093135572499</v>
      </c>
      <c r="F496" s="3">
        <v>17.895234893802598</v>
      </c>
      <c r="G496" s="5">
        <v>75.963148234776</v>
      </c>
      <c r="H496" s="5">
        <v>62.338561931034</v>
      </c>
      <c r="I496" s="5">
        <v>51.1545493184341</v>
      </c>
      <c r="J496" s="5">
        <v>77.627184436261601</v>
      </c>
    </row>
    <row r="497" spans="1:10" x14ac:dyDescent="0.3">
      <c r="A497" s="6">
        <f t="shared" si="7"/>
        <v>496</v>
      </c>
      <c r="B497" s="3">
        <v>6.2806129464946903</v>
      </c>
      <c r="C497" s="3">
        <v>194.41828052009001</v>
      </c>
      <c r="D497" s="3">
        <v>62.903475866231197</v>
      </c>
      <c r="E497" s="3">
        <v>26.364093135572499</v>
      </c>
      <c r="F497" s="3">
        <v>17.895234893802598</v>
      </c>
      <c r="G497" s="5">
        <v>78.241431359565993</v>
      </c>
      <c r="H497" s="5">
        <v>62.418739461167597</v>
      </c>
      <c r="I497" s="5">
        <v>46.882211890724903</v>
      </c>
      <c r="J497" s="5">
        <v>81.782871998337399</v>
      </c>
    </row>
    <row r="498" spans="1:10" x14ac:dyDescent="0.3">
      <c r="A498" s="6">
        <f t="shared" si="7"/>
        <v>497</v>
      </c>
      <c r="B498" s="3">
        <v>6.2806129464946903</v>
      </c>
      <c r="C498" s="3">
        <v>194.41828052009001</v>
      </c>
      <c r="D498" s="3">
        <v>62.903475866231197</v>
      </c>
      <c r="E498" s="3">
        <v>26.364093135572499</v>
      </c>
      <c r="F498" s="3">
        <v>17.895234893802598</v>
      </c>
      <c r="G498" s="5">
        <v>75.956741780814696</v>
      </c>
      <c r="H498" s="5">
        <v>64.489636522702597</v>
      </c>
      <c r="I498" s="5">
        <v>47.225259677143903</v>
      </c>
      <c r="J498" s="5">
        <v>83.3717936952402</v>
      </c>
    </row>
    <row r="499" spans="1:10" x14ac:dyDescent="0.3">
      <c r="A499" s="6">
        <f t="shared" si="7"/>
        <v>498</v>
      </c>
      <c r="B499" s="3">
        <v>6.2806129464946903</v>
      </c>
      <c r="C499" s="3">
        <v>194.41828052009001</v>
      </c>
      <c r="D499" s="3">
        <v>62.903475866231197</v>
      </c>
      <c r="E499" s="3">
        <v>26.364093135572499</v>
      </c>
      <c r="F499" s="3">
        <v>17.895234893802598</v>
      </c>
      <c r="G499" s="5">
        <v>75.511018649695401</v>
      </c>
      <c r="H499" s="5">
        <v>63.3405915727839</v>
      </c>
      <c r="I499" s="5">
        <v>46.824949247333102</v>
      </c>
      <c r="J499" s="5">
        <v>85.3456442395414</v>
      </c>
    </row>
    <row r="500" spans="1:10" x14ac:dyDescent="0.3">
      <c r="A500" s="6">
        <f t="shared" si="7"/>
        <v>499</v>
      </c>
      <c r="B500" s="3">
        <v>6.2806129464946903</v>
      </c>
      <c r="C500" s="3">
        <v>194.41828052009001</v>
      </c>
      <c r="D500" s="3">
        <v>62.903475866231197</v>
      </c>
      <c r="E500" s="3">
        <v>26.364093135572499</v>
      </c>
      <c r="F500" s="3">
        <v>17.895234893802598</v>
      </c>
      <c r="G500" s="5">
        <v>76.184924458160395</v>
      </c>
      <c r="H500" s="5">
        <v>64.512570289910002</v>
      </c>
      <c r="I500" s="5">
        <v>46.3810760217725</v>
      </c>
      <c r="J500" s="5">
        <v>86.561199469946104</v>
      </c>
    </row>
    <row r="501" spans="1:10" x14ac:dyDescent="0.3">
      <c r="A501" s="6">
        <f t="shared" si="7"/>
        <v>500</v>
      </c>
      <c r="B501" s="3">
        <v>6.2806129464946903</v>
      </c>
      <c r="C501" s="3">
        <v>194.41828052009001</v>
      </c>
      <c r="D501" s="3">
        <v>62.903475866231197</v>
      </c>
      <c r="E501" s="3">
        <v>26.364093135572499</v>
      </c>
      <c r="F501" s="3">
        <v>17.895234893802598</v>
      </c>
      <c r="G501" s="5">
        <v>76.254116206124394</v>
      </c>
      <c r="H501" s="5">
        <v>63.585199766509398</v>
      </c>
      <c r="I501" s="5">
        <v>45.3001534116896</v>
      </c>
      <c r="J501" s="5">
        <v>89.022337804274898</v>
      </c>
    </row>
    <row r="502" spans="1:10" x14ac:dyDescent="0.3">
      <c r="A502" s="6">
        <f t="shared" si="7"/>
        <v>501</v>
      </c>
      <c r="B502" s="3">
        <v>6.2806129464946903</v>
      </c>
      <c r="C502" s="3">
        <v>194.41828052009001</v>
      </c>
      <c r="D502" s="3">
        <v>62.903475866231197</v>
      </c>
      <c r="E502" s="3">
        <v>26.364093135572499</v>
      </c>
      <c r="F502" s="3">
        <v>17.895234893802598</v>
      </c>
      <c r="G502" s="5">
        <v>76.095471788364904</v>
      </c>
      <c r="H502" s="5">
        <v>65.3911308209494</v>
      </c>
      <c r="I502" s="5">
        <v>47.847504560227897</v>
      </c>
      <c r="J502" s="5">
        <v>86.812273218988494</v>
      </c>
    </row>
    <row r="503" spans="1:10" x14ac:dyDescent="0.3">
      <c r="A503" s="6">
        <f t="shared" si="7"/>
        <v>502</v>
      </c>
      <c r="B503" s="3">
        <v>6.2806129464946903</v>
      </c>
      <c r="C503" s="3">
        <v>194.41828052009001</v>
      </c>
      <c r="D503" s="3">
        <v>62.903475866231197</v>
      </c>
      <c r="E503" s="3">
        <v>26.364093135572499</v>
      </c>
      <c r="F503" s="3">
        <v>17.895234893802598</v>
      </c>
      <c r="G503" s="5">
        <v>75.412712485296595</v>
      </c>
      <c r="H503" s="5">
        <v>64.438138387749802</v>
      </c>
      <c r="I503" s="5">
        <v>44.450628058358198</v>
      </c>
      <c r="J503" s="5">
        <v>87.383134791017397</v>
      </c>
    </row>
    <row r="504" spans="1:10" x14ac:dyDescent="0.3">
      <c r="A504" s="6">
        <f t="shared" si="7"/>
        <v>503</v>
      </c>
      <c r="B504" s="3">
        <v>6.2806129464946903</v>
      </c>
      <c r="C504" s="3">
        <v>194.41828052009001</v>
      </c>
      <c r="D504" s="3">
        <v>62.903475866231197</v>
      </c>
      <c r="E504" s="3">
        <v>26.364093135572499</v>
      </c>
      <c r="F504" s="3">
        <v>17.895234893802598</v>
      </c>
      <c r="G504" s="5">
        <v>74.747001567700906</v>
      </c>
      <c r="H504" s="5">
        <v>64.266268504603403</v>
      </c>
      <c r="I504" s="5">
        <v>45.035787105321901</v>
      </c>
      <c r="J504" s="5">
        <v>89.245894786507193</v>
      </c>
    </row>
    <row r="505" spans="1:10" x14ac:dyDescent="0.3">
      <c r="A505" s="6">
        <f t="shared" si="7"/>
        <v>504</v>
      </c>
      <c r="B505" s="3">
        <v>6.2806129464946903</v>
      </c>
      <c r="C505" s="3">
        <v>194.41828052009001</v>
      </c>
      <c r="D505" s="3">
        <v>62.903475866231197</v>
      </c>
      <c r="E505" s="3">
        <v>26.364093135572499</v>
      </c>
      <c r="F505" s="3">
        <v>17.895234893802598</v>
      </c>
      <c r="G505" s="5">
        <v>76.326320572734602</v>
      </c>
      <c r="H505" s="5">
        <v>62.758047875815102</v>
      </c>
      <c r="I505" s="5">
        <v>44.210006698252201</v>
      </c>
      <c r="J505" s="5">
        <v>88.791140938453907</v>
      </c>
    </row>
    <row r="506" spans="1:10" x14ac:dyDescent="0.3">
      <c r="A506" s="6">
        <f t="shared" si="7"/>
        <v>505</v>
      </c>
      <c r="B506" s="3">
        <v>6.2806129464946903</v>
      </c>
      <c r="C506" s="3">
        <v>194.41828052009001</v>
      </c>
      <c r="D506" s="3">
        <v>62.903475866231197</v>
      </c>
      <c r="E506" s="3">
        <v>26.364093135572499</v>
      </c>
      <c r="F506" s="3">
        <v>17.895234893802598</v>
      </c>
      <c r="G506" s="5">
        <v>74.681416661518597</v>
      </c>
      <c r="H506" s="5">
        <v>63.173355765262599</v>
      </c>
      <c r="I506" s="5">
        <v>44.592672342260101</v>
      </c>
      <c r="J506" s="5">
        <v>89.579377309717401</v>
      </c>
    </row>
    <row r="507" spans="1:10" x14ac:dyDescent="0.3">
      <c r="A507" s="6">
        <f t="shared" si="7"/>
        <v>506</v>
      </c>
      <c r="B507" s="3">
        <v>6.2806129464946903</v>
      </c>
      <c r="C507" s="3">
        <v>194.41828052009001</v>
      </c>
      <c r="D507" s="3">
        <v>62.903475866231197</v>
      </c>
      <c r="E507" s="3">
        <v>26.364093135572499</v>
      </c>
      <c r="F507" s="3">
        <v>17.895234893802598</v>
      </c>
      <c r="G507" s="5">
        <v>74.986814439159701</v>
      </c>
      <c r="H507" s="5">
        <v>63.998945857132497</v>
      </c>
      <c r="I507" s="5">
        <v>44.907162239589297</v>
      </c>
      <c r="J507" s="5">
        <v>88.146898178865996</v>
      </c>
    </row>
    <row r="508" spans="1:10" x14ac:dyDescent="0.3">
      <c r="A508" s="6">
        <f t="shared" si="7"/>
        <v>507</v>
      </c>
      <c r="B508" s="3">
        <v>6.2806129464946903</v>
      </c>
      <c r="C508" s="3">
        <v>194.41828052009001</v>
      </c>
      <c r="D508" s="3">
        <v>62.903475866231197</v>
      </c>
      <c r="E508" s="3">
        <v>26.364093135572499</v>
      </c>
      <c r="F508" s="3">
        <v>17.895234893802598</v>
      </c>
      <c r="G508" s="5">
        <v>77.301594805267399</v>
      </c>
      <c r="H508" s="5">
        <v>63.905190817727203</v>
      </c>
      <c r="I508" s="5">
        <v>44.873778763032597</v>
      </c>
      <c r="J508" s="5">
        <v>89.074224994965206</v>
      </c>
    </row>
    <row r="509" spans="1:10" x14ac:dyDescent="0.3">
      <c r="A509" s="6">
        <f t="shared" si="7"/>
        <v>508</v>
      </c>
      <c r="B509" s="3">
        <v>6.2806129464946903</v>
      </c>
      <c r="C509" s="3">
        <v>194.41828052009001</v>
      </c>
      <c r="D509" s="3">
        <v>62.903475866231197</v>
      </c>
      <c r="E509" s="3">
        <v>26.364093135572499</v>
      </c>
      <c r="F509" s="3">
        <v>17.895234893802598</v>
      </c>
      <c r="G509" s="5">
        <v>75.590189317780897</v>
      </c>
      <c r="H509" s="5">
        <v>62.188079143018903</v>
      </c>
      <c r="I509" s="5">
        <v>46.257390326043001</v>
      </c>
      <c r="J509" s="5">
        <v>88.834057010895094</v>
      </c>
    </row>
    <row r="510" spans="1:10" x14ac:dyDescent="0.3">
      <c r="A510" s="6">
        <f t="shared" si="7"/>
        <v>509</v>
      </c>
      <c r="B510" s="3">
        <v>6.2806129464946903</v>
      </c>
      <c r="C510" s="3">
        <v>194.41828052009001</v>
      </c>
      <c r="D510" s="3">
        <v>62.903475866231197</v>
      </c>
      <c r="E510" s="3">
        <v>26.364093135572499</v>
      </c>
      <c r="F510" s="3">
        <v>17.895234893802598</v>
      </c>
      <c r="G510" s="5">
        <v>75.883326069360294</v>
      </c>
      <c r="H510" s="5">
        <v>63.890911715739001</v>
      </c>
      <c r="I510" s="5">
        <v>45.214135741304197</v>
      </c>
      <c r="J510" s="5">
        <v>90.662971545831496</v>
      </c>
    </row>
    <row r="511" spans="1:10" x14ac:dyDescent="0.3">
      <c r="A511" s="6">
        <f t="shared" si="7"/>
        <v>510</v>
      </c>
      <c r="B511" s="3">
        <v>6.0169978873019199</v>
      </c>
      <c r="C511" s="3">
        <v>137.34679594346099</v>
      </c>
      <c r="D511" s="3">
        <v>49.006771805773397</v>
      </c>
      <c r="E511" s="3">
        <v>33.565831064205703</v>
      </c>
      <c r="F511" s="3">
        <v>17.214451757691499</v>
      </c>
      <c r="G511" s="5">
        <v>76.9541058026944</v>
      </c>
      <c r="H511" s="5">
        <v>63.966598653537503</v>
      </c>
      <c r="I511" s="5">
        <v>45.361223352741803</v>
      </c>
      <c r="J511" s="5">
        <v>88.463197912117394</v>
      </c>
    </row>
    <row r="512" spans="1:10" x14ac:dyDescent="0.3">
      <c r="A512" s="6">
        <f t="shared" si="7"/>
        <v>511</v>
      </c>
      <c r="B512" s="3">
        <v>6.0169978873019199</v>
      </c>
      <c r="C512" s="3">
        <v>137.34679594346099</v>
      </c>
      <c r="D512" s="3">
        <v>49.006771805773397</v>
      </c>
      <c r="E512" s="3">
        <v>33.565831064205703</v>
      </c>
      <c r="F512" s="3">
        <v>17.214451757691499</v>
      </c>
      <c r="G512" s="5">
        <v>65.357496356798706</v>
      </c>
      <c r="H512" s="5">
        <v>58.471435970939503</v>
      </c>
      <c r="I512" s="5">
        <v>46.9763643312887</v>
      </c>
      <c r="J512" s="5">
        <v>86.345430483540298</v>
      </c>
    </row>
    <row r="513" spans="1:10" x14ac:dyDescent="0.3">
      <c r="A513" s="6">
        <f t="shared" si="7"/>
        <v>512</v>
      </c>
      <c r="B513" s="3">
        <v>6.0169978873019199</v>
      </c>
      <c r="C513" s="3">
        <v>137.34679594346099</v>
      </c>
      <c r="D513" s="3">
        <v>49.006771805773397</v>
      </c>
      <c r="E513" s="3">
        <v>33.565831064205703</v>
      </c>
      <c r="F513" s="3">
        <v>17.214451757691499</v>
      </c>
      <c r="G513" s="5">
        <v>62.435548377711399</v>
      </c>
      <c r="H513" s="5">
        <v>56.1161654820473</v>
      </c>
      <c r="I513" s="5">
        <v>49.746328283606502</v>
      </c>
      <c r="J513" s="5">
        <v>83.478836340950707</v>
      </c>
    </row>
    <row r="514" spans="1:10" x14ac:dyDescent="0.3">
      <c r="A514" s="6">
        <f t="shared" si="7"/>
        <v>513</v>
      </c>
      <c r="B514" s="3">
        <v>6.0169978873019199</v>
      </c>
      <c r="C514" s="3">
        <v>137.34679594346099</v>
      </c>
      <c r="D514" s="3">
        <v>49.006771805773397</v>
      </c>
      <c r="E514" s="3">
        <v>33.565831064205703</v>
      </c>
      <c r="F514" s="3">
        <v>17.214451757691499</v>
      </c>
      <c r="G514" s="5">
        <v>59.294351055426297</v>
      </c>
      <c r="H514" s="5">
        <v>56.017100526002501</v>
      </c>
      <c r="I514" s="5">
        <v>50.489881757267497</v>
      </c>
      <c r="J514" s="5">
        <v>78.468417812454305</v>
      </c>
    </row>
    <row r="515" spans="1:10" x14ac:dyDescent="0.3">
      <c r="A515" s="6">
        <f t="shared" si="7"/>
        <v>514</v>
      </c>
      <c r="B515" s="3">
        <v>6.0169978873019199</v>
      </c>
      <c r="C515" s="3">
        <v>137.34679594346099</v>
      </c>
      <c r="D515" s="3">
        <v>49.006771805773397</v>
      </c>
      <c r="E515" s="3">
        <v>33.565831064205703</v>
      </c>
      <c r="F515" s="3">
        <v>17.214451757691499</v>
      </c>
      <c r="G515" s="5">
        <v>60.068223134846598</v>
      </c>
      <c r="H515" s="5">
        <v>51.790302858881702</v>
      </c>
      <c r="I515" s="5">
        <v>49.010298267069999</v>
      </c>
      <c r="J515" s="5">
        <v>72.656727422261497</v>
      </c>
    </row>
    <row r="516" spans="1:10" x14ac:dyDescent="0.3">
      <c r="A516" s="6">
        <f t="shared" ref="A516:A579" si="8">A515+1</f>
        <v>515</v>
      </c>
      <c r="B516" s="3">
        <v>6.0169978873019199</v>
      </c>
      <c r="C516" s="3">
        <v>137.34679594346099</v>
      </c>
      <c r="D516" s="3">
        <v>49.006771805773397</v>
      </c>
      <c r="E516" s="3">
        <v>33.565831064205703</v>
      </c>
      <c r="F516" s="3">
        <v>17.214451757691499</v>
      </c>
      <c r="G516" s="5">
        <v>59.534696970368401</v>
      </c>
      <c r="H516" s="5">
        <v>49.517179949454899</v>
      </c>
      <c r="I516" s="5">
        <v>51.043690674459</v>
      </c>
      <c r="J516" s="5">
        <v>69.611486937886895</v>
      </c>
    </row>
    <row r="517" spans="1:10" x14ac:dyDescent="0.3">
      <c r="A517" s="6">
        <f t="shared" si="8"/>
        <v>516</v>
      </c>
      <c r="B517" s="3">
        <v>6.0169978873019199</v>
      </c>
      <c r="C517" s="3">
        <v>137.34679594346099</v>
      </c>
      <c r="D517" s="3">
        <v>49.006771805773397</v>
      </c>
      <c r="E517" s="3">
        <v>33.565831064205703</v>
      </c>
      <c r="F517" s="3">
        <v>17.214451757691499</v>
      </c>
      <c r="G517" s="5">
        <v>58.665603721512397</v>
      </c>
      <c r="H517" s="5">
        <v>49.139384998517201</v>
      </c>
      <c r="I517" s="5">
        <v>51.465191431346199</v>
      </c>
      <c r="J517" s="5">
        <v>66.594979596699503</v>
      </c>
    </row>
    <row r="518" spans="1:10" x14ac:dyDescent="0.3">
      <c r="A518" s="6">
        <f t="shared" si="8"/>
        <v>517</v>
      </c>
      <c r="B518" s="3">
        <v>6.0169978873019199</v>
      </c>
      <c r="C518" s="3">
        <v>137.34679594346099</v>
      </c>
      <c r="D518" s="3">
        <v>49.006771805773397</v>
      </c>
      <c r="E518" s="3">
        <v>33.565831064205703</v>
      </c>
      <c r="F518" s="3">
        <v>17.214451757691499</v>
      </c>
      <c r="G518" s="5">
        <v>58.011823877692002</v>
      </c>
      <c r="H518" s="5">
        <v>50.0865101449889</v>
      </c>
      <c r="I518" s="5">
        <v>50.163898489094102</v>
      </c>
      <c r="J518" s="5">
        <v>65.737875178440007</v>
      </c>
    </row>
    <row r="519" spans="1:10" x14ac:dyDescent="0.3">
      <c r="A519" s="6">
        <f t="shared" si="8"/>
        <v>518</v>
      </c>
      <c r="B519" s="3">
        <v>6.0169978873019199</v>
      </c>
      <c r="C519" s="3">
        <v>137.34679594346099</v>
      </c>
      <c r="D519" s="3">
        <v>49.006771805773397</v>
      </c>
      <c r="E519" s="3">
        <v>33.565831064205703</v>
      </c>
      <c r="F519" s="3">
        <v>17.214451757691499</v>
      </c>
      <c r="G519" s="5">
        <v>57.8549922145761</v>
      </c>
      <c r="H519" s="5">
        <v>48.988588880799597</v>
      </c>
      <c r="I519" s="5">
        <v>49.435968610778403</v>
      </c>
      <c r="J519" s="5">
        <v>61.905271687156699</v>
      </c>
    </row>
    <row r="520" spans="1:10" x14ac:dyDescent="0.3">
      <c r="A520" s="6">
        <f t="shared" si="8"/>
        <v>519</v>
      </c>
      <c r="B520" s="3">
        <v>6.0169978873019199</v>
      </c>
      <c r="C520" s="3">
        <v>137.34679594346099</v>
      </c>
      <c r="D520" s="3">
        <v>49.006771805773397</v>
      </c>
      <c r="E520" s="3">
        <v>33.565831064205703</v>
      </c>
      <c r="F520" s="3">
        <v>17.214451757691499</v>
      </c>
      <c r="G520" s="5">
        <v>58.6191620208035</v>
      </c>
      <c r="H520" s="5">
        <v>46.246403663775098</v>
      </c>
      <c r="I520" s="5">
        <v>50.408265335194301</v>
      </c>
      <c r="J520" s="5">
        <v>61.588992689313997</v>
      </c>
    </row>
    <row r="521" spans="1:10" x14ac:dyDescent="0.3">
      <c r="A521" s="6">
        <f t="shared" si="8"/>
        <v>520</v>
      </c>
      <c r="B521" s="3">
        <v>6.0169978873019199</v>
      </c>
      <c r="C521" s="3">
        <v>137.34679594346099</v>
      </c>
      <c r="D521" s="3">
        <v>49.006771805773397</v>
      </c>
      <c r="E521" s="3">
        <v>33.565831064205703</v>
      </c>
      <c r="F521" s="3">
        <v>17.214451757691499</v>
      </c>
      <c r="G521" s="5">
        <v>58.445214903948198</v>
      </c>
      <c r="H521" s="5">
        <v>47.921842411589502</v>
      </c>
      <c r="I521" s="5">
        <v>50.276325545161797</v>
      </c>
      <c r="J521" s="5">
        <v>60.628221934553402</v>
      </c>
    </row>
    <row r="522" spans="1:10" x14ac:dyDescent="0.3">
      <c r="A522" s="6">
        <f t="shared" si="8"/>
        <v>521</v>
      </c>
      <c r="B522" s="3">
        <v>6.0169978873019199</v>
      </c>
      <c r="C522" s="3">
        <v>137.34679594346099</v>
      </c>
      <c r="D522" s="3">
        <v>49.006771805773397</v>
      </c>
      <c r="E522" s="3">
        <v>33.565831064205703</v>
      </c>
      <c r="F522" s="3">
        <v>17.214451757691499</v>
      </c>
      <c r="G522" s="5">
        <v>58.480086996278601</v>
      </c>
      <c r="H522" s="5">
        <v>46.871791431434701</v>
      </c>
      <c r="I522" s="5">
        <v>50.4090043616293</v>
      </c>
      <c r="J522" s="5">
        <v>63.506285175839601</v>
      </c>
    </row>
    <row r="523" spans="1:10" x14ac:dyDescent="0.3">
      <c r="A523" s="6">
        <f t="shared" si="8"/>
        <v>522</v>
      </c>
      <c r="B523" s="3">
        <v>6.0169978873019199</v>
      </c>
      <c r="C523" s="3">
        <v>137.34679594346099</v>
      </c>
      <c r="D523" s="3">
        <v>49.006771805773397</v>
      </c>
      <c r="E523" s="3">
        <v>33.565831064205703</v>
      </c>
      <c r="F523" s="3">
        <v>17.214451757691499</v>
      </c>
      <c r="G523" s="5">
        <v>59.891338194307501</v>
      </c>
      <c r="H523" s="5">
        <v>47.8475230547187</v>
      </c>
      <c r="I523" s="5">
        <v>50.365773918587202</v>
      </c>
      <c r="J523" s="5">
        <v>63.1926866670591</v>
      </c>
    </row>
    <row r="524" spans="1:10" x14ac:dyDescent="0.3">
      <c r="A524" s="6">
        <f t="shared" si="8"/>
        <v>523</v>
      </c>
      <c r="B524" s="3">
        <v>6.0169978873019199</v>
      </c>
      <c r="C524" s="3">
        <v>137.34679594346099</v>
      </c>
      <c r="D524" s="3">
        <v>49.006771805773397</v>
      </c>
      <c r="E524" s="3">
        <v>33.565831064205703</v>
      </c>
      <c r="F524" s="3">
        <v>17.214451757691499</v>
      </c>
      <c r="G524" s="5">
        <v>58.618491295044699</v>
      </c>
      <c r="H524" s="5">
        <v>46.557257705817101</v>
      </c>
      <c r="I524" s="5">
        <v>50.0411296603599</v>
      </c>
      <c r="J524" s="5">
        <v>61.078578815045702</v>
      </c>
    </row>
    <row r="525" spans="1:10" x14ac:dyDescent="0.3">
      <c r="A525" s="6">
        <f t="shared" si="8"/>
        <v>524</v>
      </c>
      <c r="B525" s="3">
        <v>6.0169978873019199</v>
      </c>
      <c r="C525" s="3">
        <v>137.34679594346099</v>
      </c>
      <c r="D525" s="3">
        <v>49.006771805773397</v>
      </c>
      <c r="E525" s="3">
        <v>33.565831064205703</v>
      </c>
      <c r="F525" s="3">
        <v>17.214451757691499</v>
      </c>
      <c r="G525" s="5">
        <v>60.040367904370399</v>
      </c>
      <c r="H525" s="5">
        <v>49.126665281430498</v>
      </c>
      <c r="I525" s="5">
        <v>48.759547719660802</v>
      </c>
      <c r="J525" s="5">
        <v>61.529940592489297</v>
      </c>
    </row>
    <row r="526" spans="1:10" x14ac:dyDescent="0.3">
      <c r="A526" s="6">
        <f t="shared" si="8"/>
        <v>525</v>
      </c>
      <c r="B526" s="3">
        <v>6.0169978873019199</v>
      </c>
      <c r="C526" s="3">
        <v>137.34679594346099</v>
      </c>
      <c r="D526" s="3">
        <v>49.006771805773397</v>
      </c>
      <c r="E526" s="3">
        <v>33.565831064205703</v>
      </c>
      <c r="F526" s="3">
        <v>17.214451757691499</v>
      </c>
      <c r="G526" s="5">
        <v>58.352654054400098</v>
      </c>
      <c r="H526" s="5">
        <v>49.486507408047203</v>
      </c>
      <c r="I526" s="5">
        <v>49.593813312580501</v>
      </c>
      <c r="J526" s="5">
        <v>61.936044488667399</v>
      </c>
    </row>
    <row r="527" spans="1:10" x14ac:dyDescent="0.3">
      <c r="A527" s="6">
        <f t="shared" si="8"/>
        <v>526</v>
      </c>
      <c r="B527" s="3">
        <v>6.0169978873019199</v>
      </c>
      <c r="C527" s="3">
        <v>137.34679594346099</v>
      </c>
      <c r="D527" s="3">
        <v>49.006771805773397</v>
      </c>
      <c r="E527" s="3">
        <v>33.565831064205703</v>
      </c>
      <c r="F527" s="3">
        <v>17.214451757691499</v>
      </c>
      <c r="G527" s="5">
        <v>59.856783097935498</v>
      </c>
      <c r="H527" s="5">
        <v>49.303688428322197</v>
      </c>
      <c r="I527" s="5">
        <v>50.022067641905501</v>
      </c>
      <c r="J527" s="5">
        <v>61.837658854097498</v>
      </c>
    </row>
    <row r="528" spans="1:10" x14ac:dyDescent="0.3">
      <c r="A528" s="6">
        <f t="shared" si="8"/>
        <v>527</v>
      </c>
      <c r="B528" s="3">
        <v>6.0169978873019199</v>
      </c>
      <c r="C528" s="3">
        <v>137.34679594346099</v>
      </c>
      <c r="D528" s="3">
        <v>49.006771805773397</v>
      </c>
      <c r="E528" s="3">
        <v>33.565831064205703</v>
      </c>
      <c r="F528" s="3">
        <v>17.214451757691499</v>
      </c>
      <c r="G528" s="5">
        <v>58.375271555477902</v>
      </c>
      <c r="H528" s="5">
        <v>49.457408865676904</v>
      </c>
      <c r="I528" s="5">
        <v>49.766481909124998</v>
      </c>
      <c r="J528" s="5">
        <v>62.964266686115401</v>
      </c>
    </row>
    <row r="529" spans="1:10" x14ac:dyDescent="0.3">
      <c r="A529" s="6">
        <f t="shared" si="8"/>
        <v>528</v>
      </c>
      <c r="B529" s="3">
        <v>6.0169978873019199</v>
      </c>
      <c r="C529" s="3">
        <v>137.34679594346099</v>
      </c>
      <c r="D529" s="3">
        <v>49.006771805773397</v>
      </c>
      <c r="E529" s="3">
        <v>33.565831064205703</v>
      </c>
      <c r="F529" s="3">
        <v>17.214451757691499</v>
      </c>
      <c r="G529" s="5">
        <v>59.095155517584502</v>
      </c>
      <c r="H529" s="5">
        <v>49.701033912518398</v>
      </c>
      <c r="I529" s="5">
        <v>48.936293917594199</v>
      </c>
      <c r="J529" s="5">
        <v>62.616489874771297</v>
      </c>
    </row>
    <row r="530" spans="1:10" x14ac:dyDescent="0.3">
      <c r="A530" s="6">
        <f t="shared" si="8"/>
        <v>529</v>
      </c>
      <c r="B530" s="3">
        <v>6.0169978873019199</v>
      </c>
      <c r="C530" s="3">
        <v>137.34679594346099</v>
      </c>
      <c r="D530" s="3">
        <v>49.006771805773397</v>
      </c>
      <c r="E530" s="3">
        <v>33.565831064205703</v>
      </c>
      <c r="F530" s="3">
        <v>17.214451757691499</v>
      </c>
      <c r="G530" s="5">
        <v>59.878614029340703</v>
      </c>
      <c r="H530" s="5">
        <v>47.6424843206145</v>
      </c>
      <c r="I530" s="5">
        <v>50.215980690001601</v>
      </c>
      <c r="J530" s="5">
        <v>62.5974302618434</v>
      </c>
    </row>
    <row r="531" spans="1:10" x14ac:dyDescent="0.3">
      <c r="A531" s="6">
        <f t="shared" si="8"/>
        <v>530</v>
      </c>
      <c r="B531" s="3">
        <v>4.7614279349547903</v>
      </c>
      <c r="C531" s="3">
        <v>104.754294132673</v>
      </c>
      <c r="D531" s="3">
        <v>44.531309315991201</v>
      </c>
      <c r="E531" s="3">
        <v>29.598316799819798</v>
      </c>
      <c r="F531" s="3">
        <v>17.694807784092401</v>
      </c>
      <c r="G531" s="5">
        <v>58.451470326165101</v>
      </c>
      <c r="H531" s="5">
        <v>47.950244487148403</v>
      </c>
      <c r="I531" s="5">
        <v>53.065596781023203</v>
      </c>
      <c r="J531" s="5">
        <v>63.514998114480598</v>
      </c>
    </row>
    <row r="532" spans="1:10" x14ac:dyDescent="0.3">
      <c r="A532" s="6">
        <f t="shared" si="8"/>
        <v>531</v>
      </c>
      <c r="B532" s="3">
        <v>4.7614279349547903</v>
      </c>
      <c r="C532" s="3">
        <v>104.754294132673</v>
      </c>
      <c r="D532" s="3">
        <v>44.531309315991201</v>
      </c>
      <c r="E532" s="3">
        <v>29.598316799819798</v>
      </c>
      <c r="F532" s="3">
        <v>17.694807784092401</v>
      </c>
      <c r="G532" s="5">
        <v>50.072651585271799</v>
      </c>
      <c r="H532" s="5">
        <v>45.760648587469802</v>
      </c>
      <c r="I532" s="5">
        <v>50.6600105542378</v>
      </c>
      <c r="J532" s="5">
        <v>62.076917820834602</v>
      </c>
    </row>
    <row r="533" spans="1:10" x14ac:dyDescent="0.3">
      <c r="A533" s="6">
        <f t="shared" si="8"/>
        <v>532</v>
      </c>
      <c r="B533" s="3">
        <v>4.7614279349547903</v>
      </c>
      <c r="C533" s="3">
        <v>104.754294132673</v>
      </c>
      <c r="D533" s="3">
        <v>44.531309315991201</v>
      </c>
      <c r="E533" s="3">
        <v>29.598316799819798</v>
      </c>
      <c r="F533" s="3">
        <v>17.694807784092401</v>
      </c>
      <c r="G533" s="5">
        <v>48.571213134223697</v>
      </c>
      <c r="H533" s="5">
        <v>43.799076362887398</v>
      </c>
      <c r="I533" s="5">
        <v>49.116772687973203</v>
      </c>
      <c r="J533" s="5">
        <v>62.495228806277801</v>
      </c>
    </row>
    <row r="534" spans="1:10" x14ac:dyDescent="0.3">
      <c r="A534" s="6">
        <f t="shared" si="8"/>
        <v>533</v>
      </c>
      <c r="B534" s="3">
        <v>4.7614279349547903</v>
      </c>
      <c r="C534" s="3">
        <v>104.754294132673</v>
      </c>
      <c r="D534" s="3">
        <v>44.531309315991201</v>
      </c>
      <c r="E534" s="3">
        <v>29.598316799819798</v>
      </c>
      <c r="F534" s="3">
        <v>17.694807784092401</v>
      </c>
      <c r="G534" s="5">
        <v>45.850796983012302</v>
      </c>
      <c r="H534" s="5">
        <v>43.5347908731624</v>
      </c>
      <c r="I534" s="5">
        <v>49.199910185257302</v>
      </c>
      <c r="J534" s="5">
        <v>61.689633445144203</v>
      </c>
    </row>
    <row r="535" spans="1:10" x14ac:dyDescent="0.3">
      <c r="A535" s="6">
        <f t="shared" si="8"/>
        <v>534</v>
      </c>
      <c r="B535" s="3">
        <v>4.7614279349547903</v>
      </c>
      <c r="C535" s="3">
        <v>104.754294132673</v>
      </c>
      <c r="D535" s="3">
        <v>44.531309315991201</v>
      </c>
      <c r="E535" s="3">
        <v>29.598316799819798</v>
      </c>
      <c r="F535" s="3">
        <v>17.694807784092401</v>
      </c>
      <c r="G535" s="5">
        <v>43.884368865507</v>
      </c>
      <c r="H535" s="5">
        <v>42.074882677814401</v>
      </c>
      <c r="I535" s="5">
        <v>49.885086298766403</v>
      </c>
      <c r="J535" s="5">
        <v>57.842692392165198</v>
      </c>
    </row>
    <row r="536" spans="1:10" x14ac:dyDescent="0.3">
      <c r="A536" s="6">
        <f t="shared" si="8"/>
        <v>535</v>
      </c>
      <c r="B536" s="3">
        <v>4.7614279349547903</v>
      </c>
      <c r="C536" s="3">
        <v>104.754294132673</v>
      </c>
      <c r="D536" s="3">
        <v>44.531309315991201</v>
      </c>
      <c r="E536" s="3">
        <v>29.598316799819798</v>
      </c>
      <c r="F536" s="3">
        <v>17.694807784092401</v>
      </c>
      <c r="G536" s="5">
        <v>44.804715237752703</v>
      </c>
      <c r="H536" s="5">
        <v>42.621482990014201</v>
      </c>
      <c r="I536" s="5">
        <v>49.084994684280602</v>
      </c>
      <c r="J536" s="5">
        <v>56.165156526253298</v>
      </c>
    </row>
    <row r="537" spans="1:10" x14ac:dyDescent="0.3">
      <c r="A537" s="6">
        <f t="shared" si="8"/>
        <v>536</v>
      </c>
      <c r="B537" s="3">
        <v>4.7614279349547903</v>
      </c>
      <c r="C537" s="3">
        <v>104.754294132673</v>
      </c>
      <c r="D537" s="3">
        <v>44.531309315991201</v>
      </c>
      <c r="E537" s="3">
        <v>29.598316799819798</v>
      </c>
      <c r="F537" s="3">
        <v>17.694807784092401</v>
      </c>
      <c r="G537" s="5">
        <v>43.764041695742101</v>
      </c>
      <c r="H537" s="5">
        <v>41.638742574762901</v>
      </c>
      <c r="I537" s="5">
        <v>48.907756130151</v>
      </c>
      <c r="J537" s="5">
        <v>54.559300994037798</v>
      </c>
    </row>
    <row r="538" spans="1:10" x14ac:dyDescent="0.3">
      <c r="A538" s="6">
        <f t="shared" si="8"/>
        <v>537</v>
      </c>
      <c r="B538" s="3">
        <v>4.7614279349547903</v>
      </c>
      <c r="C538" s="3">
        <v>104.754294132673</v>
      </c>
      <c r="D538" s="3">
        <v>44.531309315991201</v>
      </c>
      <c r="E538" s="3">
        <v>29.598316799819798</v>
      </c>
      <c r="F538" s="3">
        <v>17.694807784092401</v>
      </c>
      <c r="G538" s="5">
        <v>44.826768233397701</v>
      </c>
      <c r="H538" s="5">
        <v>42.131939250318297</v>
      </c>
      <c r="I538" s="5">
        <v>49.646308831835803</v>
      </c>
      <c r="J538" s="5">
        <v>53.614628861296502</v>
      </c>
    </row>
    <row r="539" spans="1:10" x14ac:dyDescent="0.3">
      <c r="A539" s="6">
        <f t="shared" si="8"/>
        <v>538</v>
      </c>
      <c r="B539" s="3">
        <v>4.7614279349547903</v>
      </c>
      <c r="C539" s="3">
        <v>104.754294132673</v>
      </c>
      <c r="D539" s="3">
        <v>44.531309315991201</v>
      </c>
      <c r="E539" s="3">
        <v>29.598316799819798</v>
      </c>
      <c r="F539" s="3">
        <v>17.694807784092401</v>
      </c>
      <c r="G539" s="5">
        <v>45.545627288705298</v>
      </c>
      <c r="H539" s="5">
        <v>40.625508938899301</v>
      </c>
      <c r="I539" s="5">
        <v>46.096080370532597</v>
      </c>
      <c r="J539" s="5">
        <v>50.3476741066332</v>
      </c>
    </row>
    <row r="540" spans="1:10" x14ac:dyDescent="0.3">
      <c r="A540" s="6">
        <f t="shared" si="8"/>
        <v>539</v>
      </c>
      <c r="B540" s="3">
        <v>4.7614279349547903</v>
      </c>
      <c r="C540" s="3">
        <v>104.754294132673</v>
      </c>
      <c r="D540" s="3">
        <v>44.531309315991201</v>
      </c>
      <c r="E540" s="3">
        <v>29.598316799819798</v>
      </c>
      <c r="F540" s="3">
        <v>17.694807784092401</v>
      </c>
      <c r="G540" s="5">
        <v>42.5261770145882</v>
      </c>
      <c r="H540" s="5">
        <v>41.866357321269298</v>
      </c>
      <c r="I540" s="5">
        <v>47.361001508549201</v>
      </c>
      <c r="J540" s="5">
        <v>51.116174224477597</v>
      </c>
    </row>
    <row r="541" spans="1:10" x14ac:dyDescent="0.3">
      <c r="A541" s="6">
        <f t="shared" si="8"/>
        <v>540</v>
      </c>
      <c r="B541" s="3">
        <v>4.7614279349547903</v>
      </c>
      <c r="C541" s="3">
        <v>104.754294132673</v>
      </c>
      <c r="D541" s="3">
        <v>44.531309315991201</v>
      </c>
      <c r="E541" s="3">
        <v>29.598316799819798</v>
      </c>
      <c r="F541" s="3">
        <v>17.694807784092401</v>
      </c>
      <c r="G541" s="5">
        <v>45.160520609478397</v>
      </c>
      <c r="H541" s="5">
        <v>41.711281045074998</v>
      </c>
      <c r="I541" s="5">
        <v>46.593783710555201</v>
      </c>
      <c r="J541" s="5">
        <v>50.3309675621514</v>
      </c>
    </row>
    <row r="542" spans="1:10" x14ac:dyDescent="0.3">
      <c r="A542" s="6">
        <f t="shared" si="8"/>
        <v>541</v>
      </c>
      <c r="B542" s="3">
        <v>4.7614279349547903</v>
      </c>
      <c r="C542" s="3">
        <v>104.754294132673</v>
      </c>
      <c r="D542" s="3">
        <v>44.531309315991201</v>
      </c>
      <c r="E542" s="3">
        <v>29.598316799819798</v>
      </c>
      <c r="F542" s="3">
        <v>17.694807784092401</v>
      </c>
      <c r="G542" s="5">
        <v>45.593855708047798</v>
      </c>
      <c r="H542" s="5">
        <v>39.872335635100299</v>
      </c>
      <c r="I542" s="5">
        <v>46.839153587111298</v>
      </c>
      <c r="J542" s="5">
        <v>50.494655802614403</v>
      </c>
    </row>
    <row r="543" spans="1:10" x14ac:dyDescent="0.3">
      <c r="A543" s="6">
        <f t="shared" si="8"/>
        <v>542</v>
      </c>
      <c r="B543" s="3">
        <v>4.7614279349547903</v>
      </c>
      <c r="C543" s="3">
        <v>104.754294132673</v>
      </c>
      <c r="D543" s="3">
        <v>44.531309315991201</v>
      </c>
      <c r="E543" s="3">
        <v>29.598316799819798</v>
      </c>
      <c r="F543" s="3">
        <v>17.694807784092401</v>
      </c>
      <c r="G543" s="5">
        <v>44.186125725119801</v>
      </c>
      <c r="H543" s="5">
        <v>39.551909117544902</v>
      </c>
      <c r="I543" s="5">
        <v>46.506314734772502</v>
      </c>
      <c r="J543" s="5">
        <v>49.293526863571103</v>
      </c>
    </row>
    <row r="544" spans="1:10" x14ac:dyDescent="0.3">
      <c r="A544" s="6">
        <f t="shared" si="8"/>
        <v>543</v>
      </c>
      <c r="B544" s="3">
        <v>4.7614279349547903</v>
      </c>
      <c r="C544" s="3">
        <v>104.754294132673</v>
      </c>
      <c r="D544" s="3">
        <v>44.531309315991201</v>
      </c>
      <c r="E544" s="3">
        <v>29.598316799819798</v>
      </c>
      <c r="F544" s="3">
        <v>17.694807784092401</v>
      </c>
      <c r="G544" s="5">
        <v>45.881937402059499</v>
      </c>
      <c r="H544" s="5">
        <v>39.177059900612498</v>
      </c>
      <c r="I544" s="5">
        <v>46.498240218090601</v>
      </c>
      <c r="J544" s="5">
        <v>51.583247961410798</v>
      </c>
    </row>
    <row r="545" spans="1:10" x14ac:dyDescent="0.3">
      <c r="A545" s="6">
        <f t="shared" si="8"/>
        <v>544</v>
      </c>
      <c r="B545" s="3">
        <v>4.7614279349547903</v>
      </c>
      <c r="C545" s="3">
        <v>104.754294132673</v>
      </c>
      <c r="D545" s="3">
        <v>44.531309315991201</v>
      </c>
      <c r="E545" s="3">
        <v>29.598316799819798</v>
      </c>
      <c r="F545" s="3">
        <v>17.694807784092401</v>
      </c>
      <c r="G545" s="5">
        <v>44.286769050204498</v>
      </c>
      <c r="H545" s="5">
        <v>40.855863324306398</v>
      </c>
      <c r="I545" s="5">
        <v>46.586580555890599</v>
      </c>
      <c r="J545" s="5">
        <v>51.2474339833269</v>
      </c>
    </row>
    <row r="546" spans="1:10" x14ac:dyDescent="0.3">
      <c r="A546" s="6">
        <f t="shared" si="8"/>
        <v>545</v>
      </c>
      <c r="B546" s="3">
        <v>4.7614279349547903</v>
      </c>
      <c r="C546" s="3">
        <v>104.754294132673</v>
      </c>
      <c r="D546" s="3">
        <v>44.531309315991201</v>
      </c>
      <c r="E546" s="3">
        <v>29.598316799819798</v>
      </c>
      <c r="F546" s="3">
        <v>17.694807784092401</v>
      </c>
      <c r="G546" s="5">
        <v>42.893319344590303</v>
      </c>
      <c r="H546" s="5">
        <v>41.594633255927697</v>
      </c>
      <c r="I546" s="5">
        <v>44.839256513793003</v>
      </c>
      <c r="J546" s="5">
        <v>54.281707695683401</v>
      </c>
    </row>
    <row r="547" spans="1:10" x14ac:dyDescent="0.3">
      <c r="A547" s="6">
        <f t="shared" si="8"/>
        <v>546</v>
      </c>
      <c r="B547" s="3">
        <v>4.7614279349547903</v>
      </c>
      <c r="C547" s="3">
        <v>104.754294132673</v>
      </c>
      <c r="D547" s="3">
        <v>44.531309315991201</v>
      </c>
      <c r="E547" s="3">
        <v>29.598316799819798</v>
      </c>
      <c r="F547" s="3">
        <v>17.694807784092401</v>
      </c>
      <c r="G547" s="5">
        <v>41.940189593950599</v>
      </c>
      <c r="H547" s="5">
        <v>42.022095564320203</v>
      </c>
      <c r="I547" s="5">
        <v>46.665297230456197</v>
      </c>
      <c r="J547" s="5">
        <v>51.692066224205398</v>
      </c>
    </row>
    <row r="548" spans="1:10" x14ac:dyDescent="0.3">
      <c r="A548" s="6">
        <f t="shared" si="8"/>
        <v>547</v>
      </c>
      <c r="B548" s="3">
        <v>4.7614279349547903</v>
      </c>
      <c r="C548" s="3">
        <v>104.754294132673</v>
      </c>
      <c r="D548" s="3">
        <v>44.531309315991201</v>
      </c>
      <c r="E548" s="3">
        <v>29.598316799819798</v>
      </c>
      <c r="F548" s="3">
        <v>17.694807784092401</v>
      </c>
      <c r="G548" s="5">
        <v>43.805018614424299</v>
      </c>
      <c r="H548" s="5">
        <v>40.515701340307899</v>
      </c>
      <c r="I548" s="5">
        <v>46.062626759193698</v>
      </c>
      <c r="J548" s="5">
        <v>51.082615490084002</v>
      </c>
    </row>
    <row r="549" spans="1:10" x14ac:dyDescent="0.3">
      <c r="A549" s="6">
        <f t="shared" si="8"/>
        <v>548</v>
      </c>
      <c r="B549" s="3">
        <v>4.7614279349547903</v>
      </c>
      <c r="C549" s="3">
        <v>104.754294132673</v>
      </c>
      <c r="D549" s="3">
        <v>44.531309315991201</v>
      </c>
      <c r="E549" s="3">
        <v>29.598316799819798</v>
      </c>
      <c r="F549" s="3">
        <v>17.694807784092401</v>
      </c>
      <c r="G549" s="5">
        <v>44.851570359545399</v>
      </c>
      <c r="H549" s="5">
        <v>41.085576605616602</v>
      </c>
      <c r="I549" s="5">
        <v>47.237925914778899</v>
      </c>
      <c r="J549" s="5">
        <v>48.839145957649301</v>
      </c>
    </row>
    <row r="550" spans="1:10" x14ac:dyDescent="0.3">
      <c r="A550" s="6">
        <f t="shared" si="8"/>
        <v>549</v>
      </c>
      <c r="B550" s="3">
        <v>4.7614279349547903</v>
      </c>
      <c r="C550" s="3">
        <v>104.754294132673</v>
      </c>
      <c r="D550" s="3">
        <v>44.531309315991201</v>
      </c>
      <c r="E550" s="3">
        <v>29.598316799819798</v>
      </c>
      <c r="F550" s="3">
        <v>17.694807784092401</v>
      </c>
      <c r="G550" s="5">
        <v>44.450454634034003</v>
      </c>
      <c r="H550" s="5">
        <v>39.239855517162397</v>
      </c>
      <c r="I550" s="5">
        <v>47.3055758839619</v>
      </c>
      <c r="J550" s="5">
        <v>51.673828660578998</v>
      </c>
    </row>
    <row r="551" spans="1:10" x14ac:dyDescent="0.3">
      <c r="A551" s="6">
        <f t="shared" si="8"/>
        <v>550</v>
      </c>
      <c r="B551" s="3">
        <v>6.9018227383140198</v>
      </c>
      <c r="C551" s="3">
        <v>166.63633465563601</v>
      </c>
      <c r="D551" s="3">
        <v>65.1861706753118</v>
      </c>
      <c r="E551" s="3">
        <v>33.303501523828402</v>
      </c>
      <c r="F551" s="3">
        <v>16.571532834293802</v>
      </c>
      <c r="G551" s="5">
        <v>44.527443906700498</v>
      </c>
      <c r="H551" s="5">
        <v>43.294360971750798</v>
      </c>
      <c r="I551" s="5">
        <v>47.625805790440602</v>
      </c>
      <c r="J551" s="5">
        <v>49.635518540362597</v>
      </c>
    </row>
    <row r="552" spans="1:10" x14ac:dyDescent="0.3">
      <c r="A552" s="6">
        <f t="shared" si="8"/>
        <v>551</v>
      </c>
      <c r="B552" s="3">
        <v>6.9018227383140198</v>
      </c>
      <c r="C552" s="3">
        <v>166.63633465563601</v>
      </c>
      <c r="D552" s="3">
        <v>65.1861706753118</v>
      </c>
      <c r="E552" s="3">
        <v>33.303501523828402</v>
      </c>
      <c r="F552" s="3">
        <v>16.571532834293802</v>
      </c>
      <c r="G552" s="5">
        <v>51.808705541819599</v>
      </c>
      <c r="H552" s="5">
        <v>43.263749501258303</v>
      </c>
      <c r="I552" s="5">
        <v>47.1302486227139</v>
      </c>
      <c r="J552" s="5">
        <v>50.5383698530431</v>
      </c>
    </row>
    <row r="553" spans="1:10" x14ac:dyDescent="0.3">
      <c r="A553" s="6">
        <f t="shared" si="8"/>
        <v>552</v>
      </c>
      <c r="B553" s="3">
        <v>6.9018227383140198</v>
      </c>
      <c r="C553" s="3">
        <v>166.63633465563601</v>
      </c>
      <c r="D553" s="3">
        <v>65.1861706753118</v>
      </c>
      <c r="E553" s="3">
        <v>33.303501523828402</v>
      </c>
      <c r="F553" s="3">
        <v>16.571532834293802</v>
      </c>
      <c r="G553" s="5">
        <v>65.104963407977806</v>
      </c>
      <c r="H553" s="5">
        <v>50.4555296221913</v>
      </c>
      <c r="I553" s="5">
        <v>46.896280648943304</v>
      </c>
      <c r="J553" s="5">
        <v>52.769558471424297</v>
      </c>
    </row>
    <row r="554" spans="1:10" x14ac:dyDescent="0.3">
      <c r="A554" s="6">
        <f t="shared" si="8"/>
        <v>553</v>
      </c>
      <c r="B554" s="3">
        <v>6.9018227383140198</v>
      </c>
      <c r="C554" s="3">
        <v>166.63633465563601</v>
      </c>
      <c r="D554" s="3">
        <v>65.1861706753118</v>
      </c>
      <c r="E554" s="3">
        <v>33.303501523828402</v>
      </c>
      <c r="F554" s="3">
        <v>16.571532834293802</v>
      </c>
      <c r="G554" s="5">
        <v>67.536808405481295</v>
      </c>
      <c r="H554" s="5">
        <v>52.808743878372603</v>
      </c>
      <c r="I554" s="5">
        <v>47.686953803830903</v>
      </c>
      <c r="J554" s="5">
        <v>57.455741859439001</v>
      </c>
    </row>
    <row r="555" spans="1:10" x14ac:dyDescent="0.3">
      <c r="A555" s="6">
        <f t="shared" si="8"/>
        <v>554</v>
      </c>
      <c r="B555" s="3">
        <v>6.9018227383140198</v>
      </c>
      <c r="C555" s="3">
        <v>166.63633465563601</v>
      </c>
      <c r="D555" s="3">
        <v>65.1861706753118</v>
      </c>
      <c r="E555" s="3">
        <v>33.303501523828402</v>
      </c>
      <c r="F555" s="3">
        <v>16.571532834293802</v>
      </c>
      <c r="G555" s="5">
        <v>69.970207231659103</v>
      </c>
      <c r="H555" s="5">
        <v>57.571113007937399</v>
      </c>
      <c r="I555" s="5">
        <v>47.8708182847027</v>
      </c>
      <c r="J555" s="5">
        <v>60.132735308792398</v>
      </c>
    </row>
    <row r="556" spans="1:10" x14ac:dyDescent="0.3">
      <c r="A556" s="6">
        <f t="shared" si="8"/>
        <v>555</v>
      </c>
      <c r="B556" s="3">
        <v>6.9018227383140198</v>
      </c>
      <c r="C556" s="3">
        <v>166.63633465563601</v>
      </c>
      <c r="D556" s="3">
        <v>65.1861706753118</v>
      </c>
      <c r="E556" s="3">
        <v>33.303501523828402</v>
      </c>
      <c r="F556" s="3">
        <v>16.571532834293802</v>
      </c>
      <c r="G556" s="5">
        <v>70.376064356663605</v>
      </c>
      <c r="H556" s="5">
        <v>61.939216988278801</v>
      </c>
      <c r="I556" s="5">
        <v>49.798901717505501</v>
      </c>
      <c r="J556" s="5">
        <v>62.360292779512903</v>
      </c>
    </row>
    <row r="557" spans="1:10" x14ac:dyDescent="0.3">
      <c r="A557" s="6">
        <f t="shared" si="8"/>
        <v>556</v>
      </c>
      <c r="B557" s="3">
        <v>6.9018227383140198</v>
      </c>
      <c r="C557" s="3">
        <v>166.63633465563601</v>
      </c>
      <c r="D557" s="3">
        <v>65.1861706753118</v>
      </c>
      <c r="E557" s="3">
        <v>33.303501523828402</v>
      </c>
      <c r="F557" s="3">
        <v>16.571532834293802</v>
      </c>
      <c r="G557" s="5">
        <v>71.820993403633906</v>
      </c>
      <c r="H557" s="5">
        <v>61.970276034968101</v>
      </c>
      <c r="I557" s="5">
        <v>51.2741340159807</v>
      </c>
      <c r="J557" s="5">
        <v>66.732389838093795</v>
      </c>
    </row>
    <row r="558" spans="1:10" x14ac:dyDescent="0.3">
      <c r="A558" s="6">
        <f t="shared" si="8"/>
        <v>557</v>
      </c>
      <c r="B558" s="3">
        <v>6.9018227383140198</v>
      </c>
      <c r="C558" s="3">
        <v>166.63633465563601</v>
      </c>
      <c r="D558" s="3">
        <v>65.1861706753118</v>
      </c>
      <c r="E558" s="3">
        <v>33.303501523828402</v>
      </c>
      <c r="F558" s="3">
        <v>16.571532834293802</v>
      </c>
      <c r="G558" s="5">
        <v>71.303065760370202</v>
      </c>
      <c r="H558" s="5">
        <v>65.171171797368899</v>
      </c>
      <c r="I558" s="5">
        <v>50.247139999075003</v>
      </c>
      <c r="J558" s="5">
        <v>71.368046388863803</v>
      </c>
    </row>
    <row r="559" spans="1:10" x14ac:dyDescent="0.3">
      <c r="A559" s="6">
        <f t="shared" si="8"/>
        <v>558</v>
      </c>
      <c r="B559" s="3">
        <v>6.9018227383140198</v>
      </c>
      <c r="C559" s="3">
        <v>166.63633465563601</v>
      </c>
      <c r="D559" s="3">
        <v>65.1861706753118</v>
      </c>
      <c r="E559" s="3">
        <v>33.303501523828402</v>
      </c>
      <c r="F559" s="3">
        <v>16.571532834293802</v>
      </c>
      <c r="G559" s="5">
        <v>70.157752274161695</v>
      </c>
      <c r="H559" s="5">
        <v>64.321442063756507</v>
      </c>
      <c r="I559" s="5">
        <v>51.646326022534701</v>
      </c>
      <c r="J559" s="5">
        <v>71.963699466504707</v>
      </c>
    </row>
    <row r="560" spans="1:10" x14ac:dyDescent="0.3">
      <c r="A560" s="6">
        <f t="shared" si="8"/>
        <v>559</v>
      </c>
      <c r="B560" s="3">
        <v>6.9018227383140198</v>
      </c>
      <c r="C560" s="3">
        <v>166.63633465563601</v>
      </c>
      <c r="D560" s="3">
        <v>65.1861706753118</v>
      </c>
      <c r="E560" s="3">
        <v>33.303501523828402</v>
      </c>
      <c r="F560" s="3">
        <v>16.571532834293802</v>
      </c>
      <c r="G560" s="5">
        <v>71.254036147980202</v>
      </c>
      <c r="H560" s="5">
        <v>66.469772556467504</v>
      </c>
      <c r="I560" s="5">
        <v>51.655013604967003</v>
      </c>
      <c r="J560" s="5">
        <v>73.028643413163095</v>
      </c>
    </row>
    <row r="561" spans="1:10" x14ac:dyDescent="0.3">
      <c r="A561" s="6">
        <f t="shared" si="8"/>
        <v>560</v>
      </c>
      <c r="B561" s="3">
        <v>6.9018227383140198</v>
      </c>
      <c r="C561" s="3">
        <v>166.63633465563601</v>
      </c>
      <c r="D561" s="3">
        <v>65.1861706753118</v>
      </c>
      <c r="E561" s="3">
        <v>33.303501523828402</v>
      </c>
      <c r="F561" s="3">
        <v>16.571532834293802</v>
      </c>
      <c r="G561" s="5">
        <v>70.612627161672293</v>
      </c>
      <c r="H561" s="5">
        <v>66.3816605251955</v>
      </c>
      <c r="I561" s="5">
        <v>52.077290302044602</v>
      </c>
      <c r="J561" s="5">
        <v>73.583513031391206</v>
      </c>
    </row>
    <row r="562" spans="1:10" x14ac:dyDescent="0.3">
      <c r="A562" s="6">
        <f t="shared" si="8"/>
        <v>561</v>
      </c>
      <c r="B562" s="3">
        <v>6.9018227383140198</v>
      </c>
      <c r="C562" s="3">
        <v>166.63633465563601</v>
      </c>
      <c r="D562" s="3">
        <v>65.1861706753118</v>
      </c>
      <c r="E562" s="3">
        <v>33.303501523828402</v>
      </c>
      <c r="F562" s="3">
        <v>16.571532834293802</v>
      </c>
      <c r="G562" s="5">
        <v>70.649443673406594</v>
      </c>
      <c r="H562" s="5">
        <v>65.793631493026993</v>
      </c>
      <c r="I562" s="5">
        <v>52.072529319961902</v>
      </c>
      <c r="J562" s="5">
        <v>72.076878665238993</v>
      </c>
    </row>
    <row r="563" spans="1:10" x14ac:dyDescent="0.3">
      <c r="A563" s="6">
        <f t="shared" si="8"/>
        <v>562</v>
      </c>
      <c r="B563" s="3">
        <v>6.9018227383140198</v>
      </c>
      <c r="C563" s="3">
        <v>166.63633465563601</v>
      </c>
      <c r="D563" s="3">
        <v>65.1861706753118</v>
      </c>
      <c r="E563" s="3">
        <v>33.303501523828402</v>
      </c>
      <c r="F563" s="3">
        <v>16.571532834293802</v>
      </c>
      <c r="G563" s="5">
        <v>72.1753904190317</v>
      </c>
      <c r="H563" s="5">
        <v>67.726925407435502</v>
      </c>
      <c r="I563" s="5">
        <v>54.077932407359</v>
      </c>
      <c r="J563" s="5">
        <v>72.552477002967194</v>
      </c>
    </row>
    <row r="564" spans="1:10" x14ac:dyDescent="0.3">
      <c r="A564" s="6">
        <f t="shared" si="8"/>
        <v>563</v>
      </c>
      <c r="B564" s="3">
        <v>6.9018227383140198</v>
      </c>
      <c r="C564" s="3">
        <v>166.63633465563601</v>
      </c>
      <c r="D564" s="3">
        <v>65.1861706753118</v>
      </c>
      <c r="E564" s="3">
        <v>33.303501523828402</v>
      </c>
      <c r="F564" s="3">
        <v>16.571532834293802</v>
      </c>
      <c r="G564" s="5">
        <v>71.378441757524499</v>
      </c>
      <c r="H564" s="5">
        <v>64.333677083435902</v>
      </c>
      <c r="I564" s="5">
        <v>53.4143093973193</v>
      </c>
      <c r="J564" s="5">
        <v>72.588307286699902</v>
      </c>
    </row>
    <row r="565" spans="1:10" x14ac:dyDescent="0.3">
      <c r="A565" s="6">
        <f t="shared" si="8"/>
        <v>564</v>
      </c>
      <c r="B565" s="3">
        <v>6.9018227383140198</v>
      </c>
      <c r="C565" s="3">
        <v>166.63633465563601</v>
      </c>
      <c r="D565" s="3">
        <v>65.1861706753118</v>
      </c>
      <c r="E565" s="3">
        <v>33.303501523828402</v>
      </c>
      <c r="F565" s="3">
        <v>16.571532834293802</v>
      </c>
      <c r="G565" s="5">
        <v>71.700163065207406</v>
      </c>
      <c r="H565" s="5">
        <v>66.476359052728995</v>
      </c>
      <c r="I565" s="5">
        <v>51.637827860067802</v>
      </c>
      <c r="J565" s="5">
        <v>74.580233732487201</v>
      </c>
    </row>
    <row r="566" spans="1:10" x14ac:dyDescent="0.3">
      <c r="A566" s="6">
        <f t="shared" si="8"/>
        <v>565</v>
      </c>
      <c r="B566" s="3">
        <v>6.9018227383140198</v>
      </c>
      <c r="C566" s="3">
        <v>166.63633465563601</v>
      </c>
      <c r="D566" s="3">
        <v>65.1861706753118</v>
      </c>
      <c r="E566" s="3">
        <v>33.303501523828402</v>
      </c>
      <c r="F566" s="3">
        <v>16.571532834293802</v>
      </c>
      <c r="G566" s="5">
        <v>72.199462128949307</v>
      </c>
      <c r="H566" s="5">
        <v>67.721021172505701</v>
      </c>
      <c r="I566" s="5">
        <v>53.715420677556601</v>
      </c>
      <c r="J566" s="5">
        <v>73.1231074047232</v>
      </c>
    </row>
    <row r="567" spans="1:10" x14ac:dyDescent="0.3">
      <c r="A567" s="6">
        <f t="shared" si="8"/>
        <v>566</v>
      </c>
      <c r="B567" s="3">
        <v>6.9018227383140198</v>
      </c>
      <c r="C567" s="3">
        <v>166.63633465563601</v>
      </c>
      <c r="D567" s="3">
        <v>65.1861706753118</v>
      </c>
      <c r="E567" s="3">
        <v>33.303501523828402</v>
      </c>
      <c r="F567" s="3">
        <v>16.571532834293802</v>
      </c>
      <c r="G567" s="5">
        <v>71.491047487027899</v>
      </c>
      <c r="H567" s="5">
        <v>66.251555492887206</v>
      </c>
      <c r="I567" s="5">
        <v>53.016992735901603</v>
      </c>
      <c r="J567" s="5">
        <v>72.197823304770907</v>
      </c>
    </row>
    <row r="568" spans="1:10" x14ac:dyDescent="0.3">
      <c r="A568" s="6">
        <f t="shared" si="8"/>
        <v>567</v>
      </c>
      <c r="B568" s="3">
        <v>6.9018227383140198</v>
      </c>
      <c r="C568" s="3">
        <v>166.63633465563601</v>
      </c>
      <c r="D568" s="3">
        <v>65.1861706753118</v>
      </c>
      <c r="E568" s="3">
        <v>33.303501523828402</v>
      </c>
      <c r="F568" s="3">
        <v>16.571532834293802</v>
      </c>
      <c r="G568" s="5">
        <v>71.819449873460499</v>
      </c>
      <c r="H568" s="5">
        <v>66.650672782759102</v>
      </c>
      <c r="I568" s="5">
        <v>51.497152172207102</v>
      </c>
      <c r="J568" s="5">
        <v>72.9016992405586</v>
      </c>
    </row>
    <row r="569" spans="1:10" x14ac:dyDescent="0.3">
      <c r="A569" s="6">
        <f t="shared" si="8"/>
        <v>568</v>
      </c>
      <c r="B569" s="3">
        <v>6.9018227383140198</v>
      </c>
      <c r="C569" s="3">
        <v>166.63633465563601</v>
      </c>
      <c r="D569" s="3">
        <v>65.1861706753118</v>
      </c>
      <c r="E569" s="3">
        <v>33.303501523828402</v>
      </c>
      <c r="F569" s="3">
        <v>16.571532834293802</v>
      </c>
      <c r="G569" s="5">
        <v>71.984642390359298</v>
      </c>
      <c r="H569" s="5">
        <v>65.755553902718802</v>
      </c>
      <c r="I569" s="5">
        <v>53.5356049920752</v>
      </c>
      <c r="J569" s="5">
        <v>74.111800692282898</v>
      </c>
    </row>
    <row r="570" spans="1:10" x14ac:dyDescent="0.3">
      <c r="A570" s="6">
        <f t="shared" si="8"/>
        <v>569</v>
      </c>
      <c r="B570" s="3">
        <v>6.9018227383140198</v>
      </c>
      <c r="C570" s="3">
        <v>166.63633465563601</v>
      </c>
      <c r="D570" s="3">
        <v>65.1861706753118</v>
      </c>
      <c r="E570" s="3">
        <v>33.303501523828402</v>
      </c>
      <c r="F570" s="3">
        <v>16.571532834293802</v>
      </c>
      <c r="G570" s="5">
        <v>72.485480005166494</v>
      </c>
      <c r="H570" s="5">
        <v>66.822349894400304</v>
      </c>
      <c r="I570" s="5">
        <v>50.664208413859498</v>
      </c>
      <c r="J570" s="5">
        <v>73.532270520628302</v>
      </c>
    </row>
    <row r="571" spans="1:10" x14ac:dyDescent="0.3">
      <c r="A571" s="6">
        <f t="shared" si="8"/>
        <v>570</v>
      </c>
      <c r="B571" s="3">
        <v>6.25169588615167</v>
      </c>
      <c r="C571" s="3">
        <v>185.186668032395</v>
      </c>
      <c r="D571" s="3">
        <v>65.335225025546507</v>
      </c>
      <c r="E571" s="3">
        <v>33.773434364840298</v>
      </c>
      <c r="F571" s="3">
        <v>17.579655980468601</v>
      </c>
      <c r="G571" s="5">
        <v>71.738691135394902</v>
      </c>
      <c r="H571" s="5">
        <v>64.146459512385604</v>
      </c>
      <c r="I571" s="5">
        <v>52.688703756364603</v>
      </c>
      <c r="J571" s="5">
        <v>74.360812918821395</v>
      </c>
    </row>
    <row r="572" spans="1:10" x14ac:dyDescent="0.3">
      <c r="A572" s="6">
        <f t="shared" si="8"/>
        <v>571</v>
      </c>
      <c r="B572" s="3">
        <v>6.25169588615167</v>
      </c>
      <c r="C572" s="3">
        <v>185.186668032395</v>
      </c>
      <c r="D572" s="3">
        <v>65.335225025546507</v>
      </c>
      <c r="E572" s="3">
        <v>33.773434364840298</v>
      </c>
      <c r="F572" s="3">
        <v>17.579655980468601</v>
      </c>
      <c r="G572" s="5">
        <v>73.785202501537299</v>
      </c>
      <c r="H572" s="5">
        <v>64.728905206848196</v>
      </c>
      <c r="I572" s="5">
        <v>54.572717821232203</v>
      </c>
      <c r="J572" s="5">
        <v>74.054563456997997</v>
      </c>
    </row>
    <row r="573" spans="1:10" x14ac:dyDescent="0.3">
      <c r="A573" s="6">
        <f t="shared" si="8"/>
        <v>572</v>
      </c>
      <c r="B573" s="3">
        <v>6.25169588615167</v>
      </c>
      <c r="C573" s="3">
        <v>185.186668032395</v>
      </c>
      <c r="D573" s="3">
        <v>65.335225025546507</v>
      </c>
      <c r="E573" s="3">
        <v>33.773434364840298</v>
      </c>
      <c r="F573" s="3">
        <v>17.579655980468601</v>
      </c>
      <c r="G573" s="5">
        <v>72.937778872095507</v>
      </c>
      <c r="H573" s="5">
        <v>64.717992890897904</v>
      </c>
      <c r="I573" s="5">
        <v>51.753423391062299</v>
      </c>
      <c r="J573" s="5">
        <v>73.298685476535496</v>
      </c>
    </row>
    <row r="574" spans="1:10" x14ac:dyDescent="0.3">
      <c r="A574" s="6">
        <f t="shared" si="8"/>
        <v>573</v>
      </c>
      <c r="B574" s="3">
        <v>6.25169588615167</v>
      </c>
      <c r="C574" s="3">
        <v>185.186668032395</v>
      </c>
      <c r="D574" s="3">
        <v>65.335225025546507</v>
      </c>
      <c r="E574" s="3">
        <v>33.773434364840298</v>
      </c>
      <c r="F574" s="3">
        <v>17.579655980468601</v>
      </c>
      <c r="G574" s="5">
        <v>73.2884964160355</v>
      </c>
      <c r="H574" s="5">
        <v>64.589659724785093</v>
      </c>
      <c r="I574" s="5">
        <v>52.861717405960597</v>
      </c>
      <c r="J574" s="5">
        <v>77.558723269773694</v>
      </c>
    </row>
    <row r="575" spans="1:10" x14ac:dyDescent="0.3">
      <c r="A575" s="6">
        <f t="shared" si="8"/>
        <v>574</v>
      </c>
      <c r="B575" s="3">
        <v>6.25169588615167</v>
      </c>
      <c r="C575" s="3">
        <v>185.186668032395</v>
      </c>
      <c r="D575" s="3">
        <v>65.335225025546507</v>
      </c>
      <c r="E575" s="3">
        <v>33.773434364840298</v>
      </c>
      <c r="F575" s="3">
        <v>17.579655980468601</v>
      </c>
      <c r="G575" s="5">
        <v>75.112463796447898</v>
      </c>
      <c r="H575" s="5">
        <v>68.090248119825503</v>
      </c>
      <c r="I575" s="5">
        <v>52.831746411299697</v>
      </c>
      <c r="J575" s="5">
        <v>80.532470457190101</v>
      </c>
    </row>
    <row r="576" spans="1:10" x14ac:dyDescent="0.3">
      <c r="A576" s="6">
        <f t="shared" si="8"/>
        <v>575</v>
      </c>
      <c r="B576" s="3">
        <v>6.25169588615167</v>
      </c>
      <c r="C576" s="3">
        <v>185.186668032395</v>
      </c>
      <c r="D576" s="3">
        <v>65.335225025546507</v>
      </c>
      <c r="E576" s="3">
        <v>33.773434364840298</v>
      </c>
      <c r="F576" s="3">
        <v>17.579655980468601</v>
      </c>
      <c r="G576" s="5">
        <v>72.910754912598193</v>
      </c>
      <c r="H576" s="5">
        <v>67.401311934230804</v>
      </c>
      <c r="I576" s="5">
        <v>54.612350177492097</v>
      </c>
      <c r="J576" s="5">
        <v>81.611122679084303</v>
      </c>
    </row>
    <row r="577" spans="1:10" x14ac:dyDescent="0.3">
      <c r="A577" s="6">
        <f t="shared" si="8"/>
        <v>576</v>
      </c>
      <c r="B577" s="3">
        <v>6.25169588615167</v>
      </c>
      <c r="C577" s="3">
        <v>185.186668032395</v>
      </c>
      <c r="D577" s="3">
        <v>65.335225025546507</v>
      </c>
      <c r="E577" s="3">
        <v>33.773434364840298</v>
      </c>
      <c r="F577" s="3">
        <v>17.579655980468601</v>
      </c>
      <c r="G577" s="5">
        <v>73.408442621528295</v>
      </c>
      <c r="H577" s="5">
        <v>65.037316972384502</v>
      </c>
      <c r="I577" s="5">
        <v>52.855852465831397</v>
      </c>
      <c r="J577" s="5">
        <v>84.439048800516304</v>
      </c>
    </row>
    <row r="578" spans="1:10" x14ac:dyDescent="0.3">
      <c r="A578" s="6">
        <f t="shared" si="8"/>
        <v>577</v>
      </c>
      <c r="B578" s="3">
        <v>6.25169588615167</v>
      </c>
      <c r="C578" s="3">
        <v>185.186668032395</v>
      </c>
      <c r="D578" s="3">
        <v>65.335225025546507</v>
      </c>
      <c r="E578" s="3">
        <v>33.773434364840298</v>
      </c>
      <c r="F578" s="3">
        <v>17.579655980468601</v>
      </c>
      <c r="G578" s="5">
        <v>74.258569712463398</v>
      </c>
      <c r="H578" s="5">
        <v>66.096306915152695</v>
      </c>
      <c r="I578" s="5">
        <v>54.5611536067819</v>
      </c>
      <c r="J578" s="5">
        <v>82.364501897136805</v>
      </c>
    </row>
    <row r="579" spans="1:10" x14ac:dyDescent="0.3">
      <c r="A579" s="6">
        <f t="shared" si="8"/>
        <v>578</v>
      </c>
      <c r="B579" s="3">
        <v>6.25169588615167</v>
      </c>
      <c r="C579" s="3">
        <v>185.186668032395</v>
      </c>
      <c r="D579" s="3">
        <v>65.335225025546507</v>
      </c>
      <c r="E579" s="3">
        <v>33.773434364840298</v>
      </c>
      <c r="F579" s="3">
        <v>17.579655980468601</v>
      </c>
      <c r="G579" s="5">
        <v>73.552505403858206</v>
      </c>
      <c r="H579" s="5">
        <v>63.997101306848599</v>
      </c>
      <c r="I579" s="5">
        <v>53.182327510766399</v>
      </c>
      <c r="J579" s="5">
        <v>84.274884964445803</v>
      </c>
    </row>
    <row r="580" spans="1:10" x14ac:dyDescent="0.3">
      <c r="A580" s="6">
        <f t="shared" ref="A580:A643" si="9">A579+1</f>
        <v>579</v>
      </c>
      <c r="B580" s="3">
        <v>6.25169588615167</v>
      </c>
      <c r="C580" s="3">
        <v>185.186668032395</v>
      </c>
      <c r="D580" s="3">
        <v>65.335225025546507</v>
      </c>
      <c r="E580" s="3">
        <v>33.773434364840298</v>
      </c>
      <c r="F580" s="3">
        <v>17.579655980468601</v>
      </c>
      <c r="G580" s="5">
        <v>74.825122252250907</v>
      </c>
      <c r="H580" s="5">
        <v>64.943588198293398</v>
      </c>
      <c r="I580" s="5">
        <v>54.695917125443898</v>
      </c>
      <c r="J580" s="5">
        <v>83.867702305930194</v>
      </c>
    </row>
    <row r="581" spans="1:10" x14ac:dyDescent="0.3">
      <c r="A581" s="6">
        <f t="shared" si="9"/>
        <v>580</v>
      </c>
      <c r="B581" s="3">
        <v>6.25169588615167</v>
      </c>
      <c r="C581" s="3">
        <v>185.186668032395</v>
      </c>
      <c r="D581" s="3">
        <v>65.335225025546507</v>
      </c>
      <c r="E581" s="3">
        <v>33.773434364840298</v>
      </c>
      <c r="F581" s="3">
        <v>17.579655980468601</v>
      </c>
      <c r="G581" s="5">
        <v>74.450731215003998</v>
      </c>
      <c r="H581" s="5">
        <v>65.357042978253105</v>
      </c>
      <c r="I581" s="5">
        <v>54.688054257276299</v>
      </c>
      <c r="J581" s="5">
        <v>81.506443070625195</v>
      </c>
    </row>
    <row r="582" spans="1:10" x14ac:dyDescent="0.3">
      <c r="A582" s="6">
        <f t="shared" si="9"/>
        <v>581</v>
      </c>
      <c r="B582" s="3">
        <v>6.25169588615167</v>
      </c>
      <c r="C582" s="3">
        <v>185.186668032395</v>
      </c>
      <c r="D582" s="3">
        <v>65.335225025546507</v>
      </c>
      <c r="E582" s="3">
        <v>33.773434364840298</v>
      </c>
      <c r="F582" s="3">
        <v>17.579655980468601</v>
      </c>
      <c r="G582" s="5">
        <v>73.659000335854699</v>
      </c>
      <c r="H582" s="5">
        <v>65.956584262154493</v>
      </c>
      <c r="I582" s="5">
        <v>55.026700623402398</v>
      </c>
      <c r="J582" s="5">
        <v>86.156222717595696</v>
      </c>
    </row>
    <row r="583" spans="1:10" x14ac:dyDescent="0.3">
      <c r="A583" s="6">
        <f t="shared" si="9"/>
        <v>582</v>
      </c>
      <c r="B583" s="3">
        <v>6.25169588615167</v>
      </c>
      <c r="C583" s="3">
        <v>185.186668032395</v>
      </c>
      <c r="D583" s="3">
        <v>65.335225025546507</v>
      </c>
      <c r="E583" s="3">
        <v>33.773434364840298</v>
      </c>
      <c r="F583" s="3">
        <v>17.579655980468601</v>
      </c>
      <c r="G583" s="5">
        <v>72.627501929774098</v>
      </c>
      <c r="H583" s="5">
        <v>66.853524255949097</v>
      </c>
      <c r="I583" s="5">
        <v>54.8563389599366</v>
      </c>
      <c r="J583" s="5">
        <v>83.177286425272499</v>
      </c>
    </row>
    <row r="584" spans="1:10" x14ac:dyDescent="0.3">
      <c r="A584" s="6">
        <f t="shared" si="9"/>
        <v>583</v>
      </c>
      <c r="B584" s="3">
        <v>6.25169588615167</v>
      </c>
      <c r="C584" s="3">
        <v>185.186668032395</v>
      </c>
      <c r="D584" s="3">
        <v>65.335225025546507</v>
      </c>
      <c r="E584" s="3">
        <v>33.773434364840298</v>
      </c>
      <c r="F584" s="3">
        <v>17.579655980468601</v>
      </c>
      <c r="G584" s="5">
        <v>73.985635917815699</v>
      </c>
      <c r="H584" s="5">
        <v>66.266251374878806</v>
      </c>
      <c r="I584" s="5">
        <v>53.298562917332397</v>
      </c>
      <c r="J584" s="5">
        <v>84.545398285700202</v>
      </c>
    </row>
    <row r="585" spans="1:10" x14ac:dyDescent="0.3">
      <c r="A585" s="6">
        <f t="shared" si="9"/>
        <v>584</v>
      </c>
      <c r="B585" s="3">
        <v>6.25169588615167</v>
      </c>
      <c r="C585" s="3">
        <v>185.186668032395</v>
      </c>
      <c r="D585" s="3">
        <v>65.335225025546507</v>
      </c>
      <c r="E585" s="3">
        <v>33.773434364840298</v>
      </c>
      <c r="F585" s="3">
        <v>17.579655980468601</v>
      </c>
      <c r="G585" s="5">
        <v>72.031080802860501</v>
      </c>
      <c r="H585" s="5">
        <v>65.629474144277296</v>
      </c>
      <c r="I585" s="5">
        <v>55.226719278008197</v>
      </c>
      <c r="J585" s="5">
        <v>85.013800917510494</v>
      </c>
    </row>
    <row r="586" spans="1:10" x14ac:dyDescent="0.3">
      <c r="A586" s="6">
        <f t="shared" si="9"/>
        <v>585</v>
      </c>
      <c r="B586" s="3">
        <v>6.25169588615167</v>
      </c>
      <c r="C586" s="3">
        <v>185.186668032395</v>
      </c>
      <c r="D586" s="3">
        <v>65.335225025546507</v>
      </c>
      <c r="E586" s="3">
        <v>33.773434364840298</v>
      </c>
      <c r="F586" s="3">
        <v>17.579655980468601</v>
      </c>
      <c r="G586" s="5">
        <v>73.610963052557807</v>
      </c>
      <c r="H586" s="5">
        <v>66.893592690461404</v>
      </c>
      <c r="I586" s="5">
        <v>55.579983003294899</v>
      </c>
      <c r="J586" s="5">
        <v>83.728213531607395</v>
      </c>
    </row>
    <row r="587" spans="1:10" x14ac:dyDescent="0.3">
      <c r="A587" s="6">
        <f t="shared" si="9"/>
        <v>586</v>
      </c>
      <c r="B587" s="3">
        <v>6.25169588615167</v>
      </c>
      <c r="C587" s="3">
        <v>185.186668032395</v>
      </c>
      <c r="D587" s="3">
        <v>65.335225025546507</v>
      </c>
      <c r="E587" s="3">
        <v>33.773434364840298</v>
      </c>
      <c r="F587" s="3">
        <v>17.579655980468601</v>
      </c>
      <c r="G587" s="5">
        <v>74.212680545328794</v>
      </c>
      <c r="H587" s="5">
        <v>65.465579034978504</v>
      </c>
      <c r="I587" s="5">
        <v>54.7180143493636</v>
      </c>
      <c r="J587" s="5">
        <v>85.299361462466607</v>
      </c>
    </row>
    <row r="588" spans="1:10" x14ac:dyDescent="0.3">
      <c r="A588" s="6">
        <f t="shared" si="9"/>
        <v>587</v>
      </c>
      <c r="B588" s="3">
        <v>6.25169588615167</v>
      </c>
      <c r="C588" s="3">
        <v>185.186668032395</v>
      </c>
      <c r="D588" s="3">
        <v>65.335225025546507</v>
      </c>
      <c r="E588" s="3">
        <v>33.773434364840298</v>
      </c>
      <c r="F588" s="3">
        <v>17.579655980468601</v>
      </c>
      <c r="G588" s="5">
        <v>73.6314047578296</v>
      </c>
      <c r="H588" s="5">
        <v>66.3040259816038</v>
      </c>
      <c r="I588" s="5">
        <v>56.407101054502498</v>
      </c>
      <c r="J588" s="5">
        <v>84.981124909488102</v>
      </c>
    </row>
    <row r="589" spans="1:10" x14ac:dyDescent="0.3">
      <c r="A589" s="6">
        <f t="shared" si="9"/>
        <v>588</v>
      </c>
      <c r="B589" s="3">
        <v>6.25169588615167</v>
      </c>
      <c r="C589" s="3">
        <v>185.186668032395</v>
      </c>
      <c r="D589" s="3">
        <v>65.335225025546507</v>
      </c>
      <c r="E589" s="3">
        <v>33.773434364840298</v>
      </c>
      <c r="F589" s="3">
        <v>17.579655980468601</v>
      </c>
      <c r="G589" s="5">
        <v>74.293233108751394</v>
      </c>
      <c r="H589" s="5">
        <v>67.683520494881904</v>
      </c>
      <c r="I589" s="5">
        <v>53.572779041996</v>
      </c>
      <c r="J589" s="5">
        <v>83.303340499737203</v>
      </c>
    </row>
    <row r="590" spans="1:10" x14ac:dyDescent="0.3">
      <c r="A590" s="6">
        <f t="shared" si="9"/>
        <v>589</v>
      </c>
      <c r="B590" s="3">
        <v>6.25169588615167</v>
      </c>
      <c r="C590" s="3">
        <v>185.186668032395</v>
      </c>
      <c r="D590" s="3">
        <v>65.335225025546507</v>
      </c>
      <c r="E590" s="3">
        <v>33.773434364840298</v>
      </c>
      <c r="F590" s="3">
        <v>17.579655980468601</v>
      </c>
      <c r="G590" s="5">
        <v>75.409403887668304</v>
      </c>
      <c r="H590" s="5">
        <v>64.480959719809206</v>
      </c>
      <c r="I590" s="5">
        <v>56.361704467245602</v>
      </c>
      <c r="J590" s="5">
        <v>85.044419267365896</v>
      </c>
    </row>
    <row r="591" spans="1:10" x14ac:dyDescent="0.3">
      <c r="A591" s="6">
        <f t="shared" si="9"/>
        <v>590</v>
      </c>
      <c r="B591" s="3">
        <v>4.6256454943364904</v>
      </c>
      <c r="C591" s="3">
        <v>109.240694412339</v>
      </c>
      <c r="D591" s="3">
        <v>48.359250749316601</v>
      </c>
      <c r="E591" s="3">
        <v>25.589831751636801</v>
      </c>
      <c r="F591" s="3">
        <v>13.716788571316</v>
      </c>
      <c r="G591" s="5">
        <v>74.313063942459294</v>
      </c>
      <c r="H591" s="5">
        <v>65.3695679856976</v>
      </c>
      <c r="I591" s="5">
        <v>54.811304626543397</v>
      </c>
      <c r="J591" s="5">
        <v>83.999768187892997</v>
      </c>
    </row>
    <row r="592" spans="1:10" x14ac:dyDescent="0.3">
      <c r="A592" s="6">
        <f t="shared" si="9"/>
        <v>591</v>
      </c>
      <c r="B592" s="3">
        <v>4.6256454943364904</v>
      </c>
      <c r="C592" s="3">
        <v>109.240694412339</v>
      </c>
      <c r="D592" s="3">
        <v>48.359250749316601</v>
      </c>
      <c r="E592" s="3">
        <v>25.589831751636801</v>
      </c>
      <c r="F592" s="3">
        <v>13.716788571316</v>
      </c>
      <c r="G592" s="5">
        <v>61.810064471421697</v>
      </c>
      <c r="H592" s="5">
        <v>62.135529258160098</v>
      </c>
      <c r="I592" s="5">
        <v>53.072876470904902</v>
      </c>
      <c r="J592" s="5">
        <v>82.890890802456596</v>
      </c>
    </row>
    <row r="593" spans="1:10" x14ac:dyDescent="0.3">
      <c r="A593" s="6">
        <f t="shared" si="9"/>
        <v>592</v>
      </c>
      <c r="B593" s="3">
        <v>4.6256454943364904</v>
      </c>
      <c r="C593" s="3">
        <v>109.240694412339</v>
      </c>
      <c r="D593" s="3">
        <v>48.359250749316601</v>
      </c>
      <c r="E593" s="3">
        <v>25.589831751636801</v>
      </c>
      <c r="F593" s="3">
        <v>13.716788571316</v>
      </c>
      <c r="G593" s="5">
        <v>52.720560101780102</v>
      </c>
      <c r="H593" s="5">
        <v>57.735649934731597</v>
      </c>
      <c r="I593" s="5">
        <v>53.492215107996003</v>
      </c>
      <c r="J593" s="5">
        <v>82.282255571593694</v>
      </c>
    </row>
    <row r="594" spans="1:10" x14ac:dyDescent="0.3">
      <c r="A594" s="6">
        <f t="shared" si="9"/>
        <v>593</v>
      </c>
      <c r="B594" s="3">
        <v>4.6256454943364904</v>
      </c>
      <c r="C594" s="3">
        <v>109.240694412339</v>
      </c>
      <c r="D594" s="3">
        <v>48.359250749316601</v>
      </c>
      <c r="E594" s="3">
        <v>25.589831751636801</v>
      </c>
      <c r="F594" s="3">
        <v>13.716788571316</v>
      </c>
      <c r="G594" s="5">
        <v>48.120015101695998</v>
      </c>
      <c r="H594" s="5">
        <v>56.690303091734698</v>
      </c>
      <c r="I594" s="5">
        <v>51.916382104402999</v>
      </c>
      <c r="J594" s="5">
        <v>78.368089022013606</v>
      </c>
    </row>
    <row r="595" spans="1:10" x14ac:dyDescent="0.3">
      <c r="A595" s="6">
        <f t="shared" si="9"/>
        <v>594</v>
      </c>
      <c r="B595" s="3">
        <v>4.6256454943364904</v>
      </c>
      <c r="C595" s="3">
        <v>109.240694412339</v>
      </c>
      <c r="D595" s="3">
        <v>48.359250749316601</v>
      </c>
      <c r="E595" s="3">
        <v>25.589831751636801</v>
      </c>
      <c r="F595" s="3">
        <v>13.716788571316</v>
      </c>
      <c r="G595" s="5">
        <v>44.474274739782999</v>
      </c>
      <c r="H595" s="5">
        <v>51.9547515770968</v>
      </c>
      <c r="I595" s="5">
        <v>51.464871760195997</v>
      </c>
      <c r="J595" s="5">
        <v>70.929942359104203</v>
      </c>
    </row>
    <row r="596" spans="1:10" x14ac:dyDescent="0.3">
      <c r="A596" s="6">
        <f t="shared" si="9"/>
        <v>595</v>
      </c>
      <c r="B596" s="3">
        <v>4.6256454943364904</v>
      </c>
      <c r="C596" s="3">
        <v>109.240694412339</v>
      </c>
      <c r="D596" s="3">
        <v>48.359250749316601</v>
      </c>
      <c r="E596" s="3">
        <v>25.589831751636801</v>
      </c>
      <c r="F596" s="3">
        <v>13.716788571316</v>
      </c>
      <c r="G596" s="5">
        <v>44.689758000877802</v>
      </c>
      <c r="H596" s="5">
        <v>47.996401284923103</v>
      </c>
      <c r="I596" s="5">
        <v>51.281881538894297</v>
      </c>
      <c r="J596" s="5">
        <v>64.066307833322895</v>
      </c>
    </row>
    <row r="597" spans="1:10" x14ac:dyDescent="0.3">
      <c r="A597" s="6">
        <f t="shared" si="9"/>
        <v>596</v>
      </c>
      <c r="B597" s="3">
        <v>4.6256454943364904</v>
      </c>
      <c r="C597" s="3">
        <v>109.240694412339</v>
      </c>
      <c r="D597" s="3">
        <v>48.359250749316601</v>
      </c>
      <c r="E597" s="3">
        <v>25.589831751636801</v>
      </c>
      <c r="F597" s="3">
        <v>13.716788571316</v>
      </c>
      <c r="G597" s="5">
        <v>46.136318163473902</v>
      </c>
      <c r="H597" s="5">
        <v>46.595459016439101</v>
      </c>
      <c r="I597" s="5">
        <v>48.1942844035745</v>
      </c>
      <c r="J597" s="5">
        <v>58.043523675811102</v>
      </c>
    </row>
    <row r="598" spans="1:10" x14ac:dyDescent="0.3">
      <c r="A598" s="6">
        <f t="shared" si="9"/>
        <v>597</v>
      </c>
      <c r="B598" s="3">
        <v>4.6256454943364904</v>
      </c>
      <c r="C598" s="3">
        <v>109.240694412339</v>
      </c>
      <c r="D598" s="3">
        <v>48.359250749316601</v>
      </c>
      <c r="E598" s="3">
        <v>25.589831751636801</v>
      </c>
      <c r="F598" s="3">
        <v>13.716788571316</v>
      </c>
      <c r="G598" s="5">
        <v>44.8278196687614</v>
      </c>
      <c r="H598" s="5">
        <v>47.165500253636502</v>
      </c>
      <c r="I598" s="5">
        <v>44.605924050686099</v>
      </c>
      <c r="J598" s="5">
        <v>54.9110855914968</v>
      </c>
    </row>
    <row r="599" spans="1:10" x14ac:dyDescent="0.3">
      <c r="A599" s="6">
        <f t="shared" si="9"/>
        <v>598</v>
      </c>
      <c r="B599" s="3">
        <v>4.6256454943364904</v>
      </c>
      <c r="C599" s="3">
        <v>109.240694412339</v>
      </c>
      <c r="D599" s="3">
        <v>48.359250749316601</v>
      </c>
      <c r="E599" s="3">
        <v>25.589831751636801</v>
      </c>
      <c r="F599" s="3">
        <v>13.716788571316</v>
      </c>
      <c r="G599" s="5">
        <v>45.448991531249099</v>
      </c>
      <c r="H599" s="5">
        <v>45.9658557560969</v>
      </c>
      <c r="I599" s="5">
        <v>46.220753080453399</v>
      </c>
      <c r="J599" s="5">
        <v>50.920949576408603</v>
      </c>
    </row>
    <row r="600" spans="1:10" x14ac:dyDescent="0.3">
      <c r="A600" s="6">
        <f t="shared" si="9"/>
        <v>599</v>
      </c>
      <c r="B600" s="3">
        <v>4.6256454943364904</v>
      </c>
      <c r="C600" s="3">
        <v>109.240694412339</v>
      </c>
      <c r="D600" s="3">
        <v>48.359250749316601</v>
      </c>
      <c r="E600" s="3">
        <v>25.589831751636801</v>
      </c>
      <c r="F600" s="3">
        <v>13.716788571316</v>
      </c>
      <c r="G600" s="5">
        <v>43.8666582254749</v>
      </c>
      <c r="H600" s="5">
        <v>45.0349915953623</v>
      </c>
      <c r="I600" s="5">
        <v>44.309521387089802</v>
      </c>
      <c r="J600" s="5">
        <v>48.723118466413702</v>
      </c>
    </row>
    <row r="601" spans="1:10" x14ac:dyDescent="0.3">
      <c r="A601" s="6">
        <f t="shared" si="9"/>
        <v>600</v>
      </c>
      <c r="B601" s="3">
        <v>4.6256454943364904</v>
      </c>
      <c r="C601" s="3">
        <v>109.240694412339</v>
      </c>
      <c r="D601" s="3">
        <v>48.359250749316601</v>
      </c>
      <c r="E601" s="3">
        <v>25.589831751636801</v>
      </c>
      <c r="F601" s="3">
        <v>13.716788571316</v>
      </c>
      <c r="G601" s="5">
        <v>44.984796666812798</v>
      </c>
      <c r="H601" s="5">
        <v>43.217092599084999</v>
      </c>
      <c r="I601" s="5">
        <v>44.550294785693197</v>
      </c>
      <c r="J601" s="5">
        <v>48.265768654333499</v>
      </c>
    </row>
    <row r="602" spans="1:10" x14ac:dyDescent="0.3">
      <c r="A602" s="6">
        <f t="shared" si="9"/>
        <v>601</v>
      </c>
      <c r="B602" s="3">
        <v>4.6256454943364904</v>
      </c>
      <c r="C602" s="3">
        <v>109.240694412339</v>
      </c>
      <c r="D602" s="3">
        <v>48.359250749316601</v>
      </c>
      <c r="E602" s="3">
        <v>25.589831751636801</v>
      </c>
      <c r="F602" s="3">
        <v>13.716788571316</v>
      </c>
      <c r="G602" s="5">
        <v>45.478921103825897</v>
      </c>
      <c r="H602" s="5">
        <v>44.262946120835799</v>
      </c>
      <c r="I602" s="5">
        <v>44.157776084839199</v>
      </c>
      <c r="J602" s="5">
        <v>46.991687499631801</v>
      </c>
    </row>
    <row r="603" spans="1:10" x14ac:dyDescent="0.3">
      <c r="A603" s="6">
        <f t="shared" si="9"/>
        <v>602</v>
      </c>
      <c r="B603" s="3">
        <v>4.6256454943364904</v>
      </c>
      <c r="C603" s="3">
        <v>109.240694412339</v>
      </c>
      <c r="D603" s="3">
        <v>48.359250749316601</v>
      </c>
      <c r="E603" s="3">
        <v>25.589831751636801</v>
      </c>
      <c r="F603" s="3">
        <v>13.716788571316</v>
      </c>
      <c r="G603" s="5">
        <v>43.5056311953768</v>
      </c>
      <c r="H603" s="5">
        <v>43.812559837261503</v>
      </c>
      <c r="I603" s="5">
        <v>44.818584058741401</v>
      </c>
      <c r="J603" s="5">
        <v>48.386719610188798</v>
      </c>
    </row>
    <row r="604" spans="1:10" x14ac:dyDescent="0.3">
      <c r="A604" s="6">
        <f t="shared" si="9"/>
        <v>603</v>
      </c>
      <c r="B604" s="3">
        <v>4.6256454943364904</v>
      </c>
      <c r="C604" s="3">
        <v>109.240694412339</v>
      </c>
      <c r="D604" s="3">
        <v>48.359250749316601</v>
      </c>
      <c r="E604" s="3">
        <v>25.589831751636801</v>
      </c>
      <c r="F604" s="3">
        <v>13.716788571316</v>
      </c>
      <c r="G604" s="5">
        <v>45.216497843186097</v>
      </c>
      <c r="H604" s="5">
        <v>46.108797676510001</v>
      </c>
      <c r="I604" s="5">
        <v>44.858443388854703</v>
      </c>
      <c r="J604" s="5">
        <v>48.768973934255598</v>
      </c>
    </row>
    <row r="605" spans="1:10" x14ac:dyDescent="0.3">
      <c r="A605" s="6">
        <f t="shared" si="9"/>
        <v>604</v>
      </c>
      <c r="B605" s="3">
        <v>4.6256454943364904</v>
      </c>
      <c r="C605" s="3">
        <v>109.240694412339</v>
      </c>
      <c r="D605" s="3">
        <v>48.359250749316601</v>
      </c>
      <c r="E605" s="3">
        <v>25.589831751636801</v>
      </c>
      <c r="F605" s="3">
        <v>13.716788571316</v>
      </c>
      <c r="G605" s="5">
        <v>44.713152637733003</v>
      </c>
      <c r="H605" s="5">
        <v>44.104288441514903</v>
      </c>
      <c r="I605" s="5">
        <v>43.777335350613797</v>
      </c>
      <c r="J605" s="5">
        <v>48.648710003827397</v>
      </c>
    </row>
    <row r="606" spans="1:10" x14ac:dyDescent="0.3">
      <c r="A606" s="6">
        <f t="shared" si="9"/>
        <v>605</v>
      </c>
      <c r="B606" s="3">
        <v>4.6256454943364904</v>
      </c>
      <c r="C606" s="3">
        <v>109.240694412339</v>
      </c>
      <c r="D606" s="3">
        <v>48.359250749316601</v>
      </c>
      <c r="E606" s="3">
        <v>25.589831751636801</v>
      </c>
      <c r="F606" s="3">
        <v>13.716788571316</v>
      </c>
      <c r="G606" s="5">
        <v>43.937035712269498</v>
      </c>
      <c r="H606" s="5">
        <v>45.618763791003197</v>
      </c>
      <c r="I606" s="5">
        <v>44.083403613307397</v>
      </c>
      <c r="J606" s="5">
        <v>48.7229521515318</v>
      </c>
    </row>
    <row r="607" spans="1:10" x14ac:dyDescent="0.3">
      <c r="A607" s="6">
        <f t="shared" si="9"/>
        <v>606</v>
      </c>
      <c r="B607" s="3">
        <v>4.6256454943364904</v>
      </c>
      <c r="C607" s="3">
        <v>109.240694412339</v>
      </c>
      <c r="D607" s="3">
        <v>48.359250749316601</v>
      </c>
      <c r="E607" s="3">
        <v>25.589831751636801</v>
      </c>
      <c r="F607" s="3">
        <v>13.716788571316</v>
      </c>
      <c r="G607" s="5">
        <v>44.831158796173298</v>
      </c>
      <c r="H607" s="5">
        <v>46.463416095744797</v>
      </c>
      <c r="I607" s="5">
        <v>44.115318543074203</v>
      </c>
      <c r="J607" s="5">
        <v>47.447349078765299</v>
      </c>
    </row>
    <row r="608" spans="1:10" x14ac:dyDescent="0.3">
      <c r="A608" s="6">
        <f t="shared" si="9"/>
        <v>607</v>
      </c>
      <c r="B608" s="3">
        <v>4.6256454943364904</v>
      </c>
      <c r="C608" s="3">
        <v>109.240694412339</v>
      </c>
      <c r="D608" s="3">
        <v>48.359250749316601</v>
      </c>
      <c r="E608" s="3">
        <v>25.589831751636801</v>
      </c>
      <c r="F608" s="3">
        <v>13.716788571316</v>
      </c>
      <c r="G608" s="5">
        <v>42.975493639949903</v>
      </c>
      <c r="H608" s="5">
        <v>46.104969740461399</v>
      </c>
      <c r="I608" s="5">
        <v>44.040067658621702</v>
      </c>
      <c r="J608" s="5">
        <v>47.256573176767603</v>
      </c>
    </row>
    <row r="609" spans="1:10" x14ac:dyDescent="0.3">
      <c r="A609" s="6">
        <f t="shared" si="9"/>
        <v>608</v>
      </c>
      <c r="B609" s="3">
        <v>4.6256454943364904</v>
      </c>
      <c r="C609" s="3">
        <v>109.240694412339</v>
      </c>
      <c r="D609" s="3">
        <v>48.359250749316601</v>
      </c>
      <c r="E609" s="3">
        <v>25.589831751636801</v>
      </c>
      <c r="F609" s="3">
        <v>13.716788571316</v>
      </c>
      <c r="G609" s="5">
        <v>42.766544785434903</v>
      </c>
      <c r="H609" s="5">
        <v>45.388013878771503</v>
      </c>
      <c r="I609" s="5">
        <v>44.946157994983601</v>
      </c>
      <c r="J609" s="5">
        <v>47.174544435239902</v>
      </c>
    </row>
    <row r="610" spans="1:10" x14ac:dyDescent="0.3">
      <c r="A610" s="6">
        <f t="shared" si="9"/>
        <v>609</v>
      </c>
      <c r="B610" s="3">
        <v>4.6256454943364904</v>
      </c>
      <c r="C610" s="3">
        <v>109.240694412339</v>
      </c>
      <c r="D610" s="3">
        <v>48.359250749316601</v>
      </c>
      <c r="E610" s="3">
        <v>25.589831751636801</v>
      </c>
      <c r="F610" s="3">
        <v>13.716788571316</v>
      </c>
      <c r="G610" s="5">
        <v>43.700429788965302</v>
      </c>
      <c r="H610" s="5">
        <v>43.477744311289101</v>
      </c>
      <c r="I610" s="5">
        <v>44.648980800215803</v>
      </c>
      <c r="J610" s="5">
        <v>48.127784317938399</v>
      </c>
    </row>
    <row r="611" spans="1:10" x14ac:dyDescent="0.3">
      <c r="A611" s="6">
        <f t="shared" si="9"/>
        <v>610</v>
      </c>
      <c r="B611" s="3">
        <v>5.8045941551446401</v>
      </c>
      <c r="C611" s="3">
        <v>102.10880750180399</v>
      </c>
      <c r="D611" s="3">
        <v>75.029649718658504</v>
      </c>
      <c r="E611" s="3">
        <v>30.9214893911697</v>
      </c>
      <c r="F611" s="3">
        <v>18.9379853667056</v>
      </c>
      <c r="G611" s="5">
        <v>43.873260180567698</v>
      </c>
      <c r="H611" s="5">
        <v>47.092283260894902</v>
      </c>
      <c r="I611" s="5">
        <v>43.506782846979398</v>
      </c>
      <c r="J611" s="5">
        <v>47.724089493956299</v>
      </c>
    </row>
    <row r="612" spans="1:10" x14ac:dyDescent="0.3">
      <c r="A612" s="6">
        <f t="shared" si="9"/>
        <v>611</v>
      </c>
      <c r="B612" s="3">
        <v>5.8045941551446401</v>
      </c>
      <c r="C612" s="3">
        <v>102.10880750180399</v>
      </c>
      <c r="D612" s="3">
        <v>75.029649718658504</v>
      </c>
      <c r="E612" s="3">
        <v>30.9214893911697</v>
      </c>
      <c r="F612" s="3">
        <v>18.9379853667056</v>
      </c>
      <c r="G612" s="5">
        <v>45.138357955477098</v>
      </c>
      <c r="H612" s="5">
        <v>51.638624503719697</v>
      </c>
      <c r="I612" s="5">
        <v>44.948068544447203</v>
      </c>
      <c r="J612" s="5">
        <v>48.570300226655803</v>
      </c>
    </row>
    <row r="613" spans="1:10" x14ac:dyDescent="0.3">
      <c r="A613" s="6">
        <f t="shared" si="9"/>
        <v>612</v>
      </c>
      <c r="B613" s="3">
        <v>5.8045941551446401</v>
      </c>
      <c r="C613" s="3">
        <v>102.10880750180399</v>
      </c>
      <c r="D613" s="3">
        <v>75.029649718658504</v>
      </c>
      <c r="E613" s="3">
        <v>30.9214893911697</v>
      </c>
      <c r="F613" s="3">
        <v>18.9379853667056</v>
      </c>
      <c r="G613" s="5">
        <v>45.186112431452898</v>
      </c>
      <c r="H613" s="5">
        <v>59.677955794247303</v>
      </c>
      <c r="I613" s="5">
        <v>46.8466701050057</v>
      </c>
      <c r="J613" s="5">
        <v>51.207404490268999</v>
      </c>
    </row>
    <row r="614" spans="1:10" x14ac:dyDescent="0.3">
      <c r="A614" s="6">
        <f t="shared" si="9"/>
        <v>613</v>
      </c>
      <c r="B614" s="3">
        <v>5.8045941551446401</v>
      </c>
      <c r="C614" s="3">
        <v>102.10880750180399</v>
      </c>
      <c r="D614" s="3">
        <v>75.029649718658504</v>
      </c>
      <c r="E614" s="3">
        <v>30.9214893911697</v>
      </c>
      <c r="F614" s="3">
        <v>18.9379853667056</v>
      </c>
      <c r="G614" s="5">
        <v>47.350695656008902</v>
      </c>
      <c r="H614" s="5">
        <v>65.397024675509201</v>
      </c>
      <c r="I614" s="5">
        <v>48.228883147802399</v>
      </c>
      <c r="J614" s="5">
        <v>48.265045376757698</v>
      </c>
    </row>
    <row r="615" spans="1:10" x14ac:dyDescent="0.3">
      <c r="A615" s="6">
        <f t="shared" si="9"/>
        <v>614</v>
      </c>
      <c r="B615" s="3">
        <v>5.8045941551446401</v>
      </c>
      <c r="C615" s="3">
        <v>102.10880750180399</v>
      </c>
      <c r="D615" s="3">
        <v>75.029649718658504</v>
      </c>
      <c r="E615" s="3">
        <v>30.9214893911697</v>
      </c>
      <c r="F615" s="3">
        <v>18.9379853667056</v>
      </c>
      <c r="G615" s="5">
        <v>45.497321208825603</v>
      </c>
      <c r="H615" s="5">
        <v>69.454417329555</v>
      </c>
      <c r="I615" s="5">
        <v>51.626079600639699</v>
      </c>
      <c r="J615" s="5">
        <v>49.880925421528403</v>
      </c>
    </row>
    <row r="616" spans="1:10" x14ac:dyDescent="0.3">
      <c r="A616" s="6">
        <f t="shared" si="9"/>
        <v>615</v>
      </c>
      <c r="B616" s="3">
        <v>5.8045941551446401</v>
      </c>
      <c r="C616" s="3">
        <v>102.10880750180399</v>
      </c>
      <c r="D616" s="3">
        <v>75.029649718658504</v>
      </c>
      <c r="E616" s="3">
        <v>30.9214893911697</v>
      </c>
      <c r="F616" s="3">
        <v>18.9379853667056</v>
      </c>
      <c r="G616" s="5">
        <v>47.204259804004202</v>
      </c>
      <c r="H616" s="5">
        <v>70.744555565111796</v>
      </c>
      <c r="I616" s="5">
        <v>51.3968171198227</v>
      </c>
      <c r="J616" s="5">
        <v>48.311290793531299</v>
      </c>
    </row>
    <row r="617" spans="1:10" x14ac:dyDescent="0.3">
      <c r="A617" s="6">
        <f t="shared" si="9"/>
        <v>616</v>
      </c>
      <c r="B617" s="3">
        <v>5.8045941551446401</v>
      </c>
      <c r="C617" s="3">
        <v>102.10880750180399</v>
      </c>
      <c r="D617" s="3">
        <v>75.029649718658504</v>
      </c>
      <c r="E617" s="3">
        <v>30.9214893911697</v>
      </c>
      <c r="F617" s="3">
        <v>18.9379853667056</v>
      </c>
      <c r="G617" s="5">
        <v>47.8695517168428</v>
      </c>
      <c r="H617" s="5">
        <v>70.354648585873804</v>
      </c>
      <c r="I617" s="5">
        <v>53.681397394188302</v>
      </c>
      <c r="J617" s="5">
        <v>49.520466358070799</v>
      </c>
    </row>
    <row r="618" spans="1:10" x14ac:dyDescent="0.3">
      <c r="A618" s="6">
        <f t="shared" si="9"/>
        <v>617</v>
      </c>
      <c r="B618" s="3">
        <v>5.8045941551446401</v>
      </c>
      <c r="C618" s="3">
        <v>102.10880750180399</v>
      </c>
      <c r="D618" s="3">
        <v>75.029649718658504</v>
      </c>
      <c r="E618" s="3">
        <v>30.9214893911697</v>
      </c>
      <c r="F618" s="3">
        <v>18.9379853667056</v>
      </c>
      <c r="G618" s="5">
        <v>47.0821946402043</v>
      </c>
      <c r="H618" s="5">
        <v>70.309670134442797</v>
      </c>
      <c r="I618" s="5">
        <v>53.192593803281</v>
      </c>
      <c r="J618" s="5">
        <v>50.548497754899898</v>
      </c>
    </row>
    <row r="619" spans="1:10" x14ac:dyDescent="0.3">
      <c r="A619" s="6">
        <f t="shared" si="9"/>
        <v>618</v>
      </c>
      <c r="B619" s="3">
        <v>5.8045941551446401</v>
      </c>
      <c r="C619" s="3">
        <v>102.10880750180399</v>
      </c>
      <c r="D619" s="3">
        <v>75.029649718658504</v>
      </c>
      <c r="E619" s="3">
        <v>30.9214893911697</v>
      </c>
      <c r="F619" s="3">
        <v>18.9379853667056</v>
      </c>
      <c r="G619" s="5">
        <v>47.179235348820598</v>
      </c>
      <c r="H619" s="5">
        <v>69.848949236513704</v>
      </c>
      <c r="I619" s="5">
        <v>54.355812952278001</v>
      </c>
      <c r="J619" s="5">
        <v>47.922490168685997</v>
      </c>
    </row>
    <row r="620" spans="1:10" x14ac:dyDescent="0.3">
      <c r="A620" s="6">
        <f t="shared" si="9"/>
        <v>619</v>
      </c>
      <c r="B620" s="3">
        <v>5.8045941551446401</v>
      </c>
      <c r="C620" s="3">
        <v>102.10880750180399</v>
      </c>
      <c r="D620" s="3">
        <v>75.029649718658504</v>
      </c>
      <c r="E620" s="3">
        <v>30.9214893911697</v>
      </c>
      <c r="F620" s="3">
        <v>18.9379853667056</v>
      </c>
      <c r="G620" s="5">
        <v>46.702854519812597</v>
      </c>
      <c r="H620" s="5">
        <v>70.985172851240193</v>
      </c>
      <c r="I620" s="5">
        <v>54.106017176887001</v>
      </c>
      <c r="J620" s="5">
        <v>51.054129229327998</v>
      </c>
    </row>
    <row r="621" spans="1:10" x14ac:dyDescent="0.3">
      <c r="A621" s="6">
        <f t="shared" si="9"/>
        <v>620</v>
      </c>
      <c r="B621" s="3">
        <v>5.8045941551446401</v>
      </c>
      <c r="C621" s="3">
        <v>102.10880750180399</v>
      </c>
      <c r="D621" s="3">
        <v>75.029649718658504</v>
      </c>
      <c r="E621" s="3">
        <v>30.9214893911697</v>
      </c>
      <c r="F621" s="3">
        <v>18.9379853667056</v>
      </c>
      <c r="G621" s="5">
        <v>45.588975268795203</v>
      </c>
      <c r="H621" s="5">
        <v>71.083526517376995</v>
      </c>
      <c r="I621" s="5">
        <v>53.121109830851701</v>
      </c>
      <c r="J621" s="5">
        <v>51.207383597907999</v>
      </c>
    </row>
    <row r="622" spans="1:10" x14ac:dyDescent="0.3">
      <c r="A622" s="6">
        <f t="shared" si="9"/>
        <v>621</v>
      </c>
      <c r="B622" s="3">
        <v>5.8045941551446401</v>
      </c>
      <c r="C622" s="3">
        <v>102.10880750180399</v>
      </c>
      <c r="D622" s="3">
        <v>75.029649718658504</v>
      </c>
      <c r="E622" s="3">
        <v>30.9214893911697</v>
      </c>
      <c r="F622" s="3">
        <v>18.9379853667056</v>
      </c>
      <c r="G622" s="5">
        <v>47.028300334810098</v>
      </c>
      <c r="H622" s="5">
        <v>71.232239259848797</v>
      </c>
      <c r="I622" s="5">
        <v>54.429296115177799</v>
      </c>
      <c r="J622" s="5">
        <v>50.521771008548001</v>
      </c>
    </row>
    <row r="623" spans="1:10" x14ac:dyDescent="0.3">
      <c r="A623" s="6">
        <f t="shared" si="9"/>
        <v>622</v>
      </c>
      <c r="B623" s="3">
        <v>5.8045941551446401</v>
      </c>
      <c r="C623" s="3">
        <v>102.10880750180399</v>
      </c>
      <c r="D623" s="3">
        <v>75.029649718658504</v>
      </c>
      <c r="E623" s="3">
        <v>30.9214893911697</v>
      </c>
      <c r="F623" s="3">
        <v>18.9379853667056</v>
      </c>
      <c r="G623" s="5">
        <v>48.042593657359703</v>
      </c>
      <c r="H623" s="5">
        <v>70.991290879745705</v>
      </c>
      <c r="I623" s="5">
        <v>53.736808268492602</v>
      </c>
      <c r="J623" s="5">
        <v>49.2599284204085</v>
      </c>
    </row>
    <row r="624" spans="1:10" x14ac:dyDescent="0.3">
      <c r="A624" s="6">
        <f t="shared" si="9"/>
        <v>623</v>
      </c>
      <c r="B624" s="3">
        <v>5.8045941551446401</v>
      </c>
      <c r="C624" s="3">
        <v>102.10880750180399</v>
      </c>
      <c r="D624" s="3">
        <v>75.029649718658504</v>
      </c>
      <c r="E624" s="3">
        <v>30.9214893911697</v>
      </c>
      <c r="F624" s="3">
        <v>18.9379853667056</v>
      </c>
      <c r="G624" s="5">
        <v>48.825076946062502</v>
      </c>
      <c r="H624" s="5">
        <v>71.875586944305397</v>
      </c>
      <c r="I624" s="5">
        <v>54.500189845341403</v>
      </c>
      <c r="J624" s="5">
        <v>51.369028934936701</v>
      </c>
    </row>
    <row r="625" spans="1:10" x14ac:dyDescent="0.3">
      <c r="A625" s="6">
        <f t="shared" si="9"/>
        <v>624</v>
      </c>
      <c r="B625" s="3">
        <v>5.8045941551446401</v>
      </c>
      <c r="C625" s="3">
        <v>102.10880750180399</v>
      </c>
      <c r="D625" s="3">
        <v>75.029649718658504</v>
      </c>
      <c r="E625" s="3">
        <v>30.9214893911697</v>
      </c>
      <c r="F625" s="3">
        <v>18.9379853667056</v>
      </c>
      <c r="G625" s="5">
        <v>46.654451830415198</v>
      </c>
      <c r="H625" s="5">
        <v>71.231897959034896</v>
      </c>
      <c r="I625" s="5">
        <v>55.160166005421502</v>
      </c>
      <c r="J625" s="5">
        <v>50.174898072193301</v>
      </c>
    </row>
    <row r="626" spans="1:10" x14ac:dyDescent="0.3">
      <c r="A626" s="6">
        <f t="shared" si="9"/>
        <v>625</v>
      </c>
      <c r="B626" s="3">
        <v>5.8045941551446401</v>
      </c>
      <c r="C626" s="3">
        <v>102.10880750180399</v>
      </c>
      <c r="D626" s="3">
        <v>75.029649718658504</v>
      </c>
      <c r="E626" s="3">
        <v>30.9214893911697</v>
      </c>
      <c r="F626" s="3">
        <v>18.9379853667056</v>
      </c>
      <c r="G626" s="5">
        <v>45.447607766377097</v>
      </c>
      <c r="H626" s="5">
        <v>70.786380950375303</v>
      </c>
      <c r="I626" s="5">
        <v>55.387537348376398</v>
      </c>
      <c r="J626" s="5">
        <v>49.4408500177598</v>
      </c>
    </row>
    <row r="627" spans="1:10" x14ac:dyDescent="0.3">
      <c r="A627" s="6">
        <f t="shared" si="9"/>
        <v>626</v>
      </c>
      <c r="B627" s="3">
        <v>5.8045941551446401</v>
      </c>
      <c r="C627" s="3">
        <v>102.10880750180399</v>
      </c>
      <c r="D627" s="3">
        <v>75.029649718658504</v>
      </c>
      <c r="E627" s="3">
        <v>30.9214893911697</v>
      </c>
      <c r="F627" s="3">
        <v>18.9379853667056</v>
      </c>
      <c r="G627" s="5">
        <v>47.234410592539902</v>
      </c>
      <c r="H627" s="5">
        <v>71.096579721548494</v>
      </c>
      <c r="I627" s="5">
        <v>54.378079806806703</v>
      </c>
      <c r="J627" s="5">
        <v>48.724708954728897</v>
      </c>
    </row>
    <row r="628" spans="1:10" x14ac:dyDescent="0.3">
      <c r="A628" s="6">
        <f t="shared" si="9"/>
        <v>627</v>
      </c>
      <c r="B628" s="3">
        <v>5.8045941551446401</v>
      </c>
      <c r="C628" s="3">
        <v>102.10880750180399</v>
      </c>
      <c r="D628" s="3">
        <v>75.029649718658504</v>
      </c>
      <c r="E628" s="3">
        <v>30.9214893911697</v>
      </c>
      <c r="F628" s="3">
        <v>18.9379853667056</v>
      </c>
      <c r="G628" s="5">
        <v>47.4532912079978</v>
      </c>
      <c r="H628" s="5">
        <v>73.012519075930001</v>
      </c>
      <c r="I628" s="5">
        <v>54.471058259623</v>
      </c>
      <c r="J628" s="5">
        <v>49.734904500068502</v>
      </c>
    </row>
    <row r="629" spans="1:10" x14ac:dyDescent="0.3">
      <c r="A629" s="6">
        <f t="shared" si="9"/>
        <v>628</v>
      </c>
      <c r="B629" s="3">
        <v>5.8045941551446401</v>
      </c>
      <c r="C629" s="3">
        <v>102.10880750180399</v>
      </c>
      <c r="D629" s="3">
        <v>75.029649718658504</v>
      </c>
      <c r="E629" s="3">
        <v>30.9214893911697</v>
      </c>
      <c r="F629" s="3">
        <v>18.9379853667056</v>
      </c>
      <c r="G629" s="5">
        <v>46.859075235831099</v>
      </c>
      <c r="H629" s="5">
        <v>71.437380735585606</v>
      </c>
      <c r="I629" s="5">
        <v>54.6768338296867</v>
      </c>
      <c r="J629" s="5">
        <v>50.297084000697602</v>
      </c>
    </row>
    <row r="630" spans="1:10" x14ac:dyDescent="0.3">
      <c r="A630" s="6">
        <f t="shared" si="9"/>
        <v>629</v>
      </c>
      <c r="B630" s="3">
        <v>5.8045941551446401</v>
      </c>
      <c r="C630" s="3">
        <v>102.10880750180399</v>
      </c>
      <c r="D630" s="3">
        <v>75.029649718658504</v>
      </c>
      <c r="E630" s="3">
        <v>30.9214893911697</v>
      </c>
      <c r="F630" s="3">
        <v>18.9379853667056</v>
      </c>
      <c r="G630" s="5">
        <v>45.938315619318402</v>
      </c>
      <c r="H630" s="5">
        <v>72.433571950639703</v>
      </c>
      <c r="I630" s="5">
        <v>54.533302932817101</v>
      </c>
      <c r="J630" s="5">
        <v>51.021028512669901</v>
      </c>
    </row>
    <row r="631" spans="1:10" x14ac:dyDescent="0.3">
      <c r="A631" s="6">
        <f t="shared" si="9"/>
        <v>630</v>
      </c>
      <c r="B631" s="3">
        <v>6.5508640286395003</v>
      </c>
      <c r="C631" s="3">
        <v>137.23857265632699</v>
      </c>
      <c r="D631" s="3">
        <v>44.0775291113452</v>
      </c>
      <c r="E631" s="3">
        <v>23.615534777204601</v>
      </c>
      <c r="F631" s="3">
        <v>15.323325205728301</v>
      </c>
      <c r="G631" s="5">
        <v>49.155879460879198</v>
      </c>
      <c r="H631" s="5">
        <v>70.989224265264198</v>
      </c>
      <c r="I631" s="5">
        <v>55.852503590434203</v>
      </c>
      <c r="J631" s="5">
        <v>49.391509779425398</v>
      </c>
    </row>
    <row r="632" spans="1:10" x14ac:dyDescent="0.3">
      <c r="A632" s="6">
        <f t="shared" si="9"/>
        <v>631</v>
      </c>
      <c r="B632" s="3">
        <v>6.5508640286395003</v>
      </c>
      <c r="C632" s="3">
        <v>137.23857265632699</v>
      </c>
      <c r="D632" s="3">
        <v>44.0775291113452</v>
      </c>
      <c r="E632" s="3">
        <v>23.615534777204601</v>
      </c>
      <c r="F632" s="3">
        <v>15.323325205728301</v>
      </c>
      <c r="G632" s="5">
        <v>52.146656437172403</v>
      </c>
      <c r="H632" s="5">
        <v>64.191277320243302</v>
      </c>
      <c r="I632" s="5">
        <v>52.160815170010999</v>
      </c>
      <c r="J632" s="5">
        <v>49.891919560831703</v>
      </c>
    </row>
    <row r="633" spans="1:10" x14ac:dyDescent="0.3">
      <c r="A633" s="6">
        <f t="shared" si="9"/>
        <v>632</v>
      </c>
      <c r="B633" s="3">
        <v>6.5508640286395003</v>
      </c>
      <c r="C633" s="3">
        <v>137.23857265632699</v>
      </c>
      <c r="D633" s="3">
        <v>44.0775291113452</v>
      </c>
      <c r="E633" s="3">
        <v>23.615534777204601</v>
      </c>
      <c r="F633" s="3">
        <v>15.323325205728301</v>
      </c>
      <c r="G633" s="5">
        <v>58.4006968477944</v>
      </c>
      <c r="H633" s="5">
        <v>59.704102282919401</v>
      </c>
      <c r="I633" s="5">
        <v>50.883316508567901</v>
      </c>
      <c r="J633" s="5">
        <v>49.6497264918657</v>
      </c>
    </row>
    <row r="634" spans="1:10" x14ac:dyDescent="0.3">
      <c r="A634" s="6">
        <f t="shared" si="9"/>
        <v>633</v>
      </c>
      <c r="B634" s="3">
        <v>6.5508640286395003</v>
      </c>
      <c r="C634" s="3">
        <v>137.23857265632699</v>
      </c>
      <c r="D634" s="3">
        <v>44.0775291113452</v>
      </c>
      <c r="E634" s="3">
        <v>23.615534777204601</v>
      </c>
      <c r="F634" s="3">
        <v>15.323325205728301</v>
      </c>
      <c r="G634" s="5">
        <v>59.070300970357799</v>
      </c>
      <c r="H634" s="5">
        <v>54.232919203437099</v>
      </c>
      <c r="I634" s="5">
        <v>46.354959338644498</v>
      </c>
      <c r="J634" s="5">
        <v>51.456996076114201</v>
      </c>
    </row>
    <row r="635" spans="1:10" x14ac:dyDescent="0.3">
      <c r="A635" s="6">
        <f t="shared" si="9"/>
        <v>634</v>
      </c>
      <c r="B635" s="3">
        <v>6.5508640286395003</v>
      </c>
      <c r="C635" s="3">
        <v>137.23857265632699</v>
      </c>
      <c r="D635" s="3">
        <v>44.0775291113452</v>
      </c>
      <c r="E635" s="3">
        <v>23.615534777204601</v>
      </c>
      <c r="F635" s="3">
        <v>15.323325205728301</v>
      </c>
      <c r="G635" s="5">
        <v>60.223289356602102</v>
      </c>
      <c r="H635" s="5">
        <v>49.404129692985201</v>
      </c>
      <c r="I635" s="5">
        <v>43.463087581451802</v>
      </c>
      <c r="J635" s="5">
        <v>55.834314910397403</v>
      </c>
    </row>
    <row r="636" spans="1:10" x14ac:dyDescent="0.3">
      <c r="A636" s="6">
        <f t="shared" si="9"/>
        <v>635</v>
      </c>
      <c r="B636" s="3">
        <v>6.5508640286395003</v>
      </c>
      <c r="C636" s="3">
        <v>137.23857265632699</v>
      </c>
      <c r="D636" s="3">
        <v>44.0775291113452</v>
      </c>
      <c r="E636" s="3">
        <v>23.615534777204601</v>
      </c>
      <c r="F636" s="3">
        <v>15.323325205728301</v>
      </c>
      <c r="G636" s="5">
        <v>61.287873709067</v>
      </c>
      <c r="H636" s="5">
        <v>48.795130594550997</v>
      </c>
      <c r="I636" s="5">
        <v>39.929704652169001</v>
      </c>
      <c r="J636" s="5">
        <v>55.007482126396802</v>
      </c>
    </row>
    <row r="637" spans="1:10" x14ac:dyDescent="0.3">
      <c r="A637" s="6">
        <f t="shared" si="9"/>
        <v>636</v>
      </c>
      <c r="B637" s="3">
        <v>6.5508640286395003</v>
      </c>
      <c r="C637" s="3">
        <v>137.23857265632699</v>
      </c>
      <c r="D637" s="3">
        <v>44.0775291113452</v>
      </c>
      <c r="E637" s="3">
        <v>23.615534777204601</v>
      </c>
      <c r="F637" s="3">
        <v>15.323325205728301</v>
      </c>
      <c r="G637" s="5">
        <v>61.125803767920999</v>
      </c>
      <c r="H637" s="5">
        <v>45.501320975945198</v>
      </c>
      <c r="I637" s="5">
        <v>39.907944159443197</v>
      </c>
      <c r="J637" s="5">
        <v>58.713105505422902</v>
      </c>
    </row>
    <row r="638" spans="1:10" x14ac:dyDescent="0.3">
      <c r="A638" s="6">
        <f t="shared" si="9"/>
        <v>637</v>
      </c>
      <c r="B638" s="3">
        <v>6.5508640286395003</v>
      </c>
      <c r="C638" s="3">
        <v>137.23857265632699</v>
      </c>
      <c r="D638" s="3">
        <v>44.0775291113452</v>
      </c>
      <c r="E638" s="3">
        <v>23.615534777204601</v>
      </c>
      <c r="F638" s="3">
        <v>15.323325205728301</v>
      </c>
      <c r="G638" s="5">
        <v>60.2753669557815</v>
      </c>
      <c r="H638" s="5">
        <v>44.771863747409</v>
      </c>
      <c r="I638" s="5">
        <v>37.687427266565599</v>
      </c>
      <c r="J638" s="5">
        <v>59.933602080791999</v>
      </c>
    </row>
    <row r="639" spans="1:10" x14ac:dyDescent="0.3">
      <c r="A639" s="6">
        <f t="shared" si="9"/>
        <v>638</v>
      </c>
      <c r="B639" s="3">
        <v>6.5508640286395003</v>
      </c>
      <c r="C639" s="3">
        <v>137.23857265632699</v>
      </c>
      <c r="D639" s="3">
        <v>44.0775291113452</v>
      </c>
      <c r="E639" s="3">
        <v>23.615534777204601</v>
      </c>
      <c r="F639" s="3">
        <v>15.323325205728301</v>
      </c>
      <c r="G639" s="5">
        <v>61.7292578600158</v>
      </c>
      <c r="H639" s="5">
        <v>44.455980721320998</v>
      </c>
      <c r="I639" s="5">
        <v>37.508580607017201</v>
      </c>
      <c r="J639" s="5">
        <v>58.686846373410702</v>
      </c>
    </row>
    <row r="640" spans="1:10" x14ac:dyDescent="0.3">
      <c r="A640" s="6">
        <f t="shared" si="9"/>
        <v>639</v>
      </c>
      <c r="B640" s="3">
        <v>6.5508640286395003</v>
      </c>
      <c r="C640" s="3">
        <v>137.23857265632699</v>
      </c>
      <c r="D640" s="3">
        <v>44.0775291113452</v>
      </c>
      <c r="E640" s="3">
        <v>23.615534777204601</v>
      </c>
      <c r="F640" s="3">
        <v>15.323325205728301</v>
      </c>
      <c r="G640" s="5">
        <v>61.598465182709603</v>
      </c>
      <c r="H640" s="5">
        <v>44.282777653916298</v>
      </c>
      <c r="I640" s="5">
        <v>35.919404408779798</v>
      </c>
      <c r="J640" s="5">
        <v>58.657478360286497</v>
      </c>
    </row>
    <row r="641" spans="1:10" x14ac:dyDescent="0.3">
      <c r="A641" s="6">
        <f t="shared" si="9"/>
        <v>640</v>
      </c>
      <c r="B641" s="3">
        <v>6.5508640286395003</v>
      </c>
      <c r="C641" s="3">
        <v>137.23857265632699</v>
      </c>
      <c r="D641" s="3">
        <v>44.0775291113452</v>
      </c>
      <c r="E641" s="3">
        <v>23.615534777204601</v>
      </c>
      <c r="F641" s="3">
        <v>15.323325205728301</v>
      </c>
      <c r="G641" s="5">
        <v>61.633563015994604</v>
      </c>
      <c r="H641" s="5">
        <v>44.693943725041201</v>
      </c>
      <c r="I641" s="5">
        <v>38.233025655435</v>
      </c>
      <c r="J641" s="5">
        <v>57.9727636441024</v>
      </c>
    </row>
    <row r="642" spans="1:10" x14ac:dyDescent="0.3">
      <c r="A642" s="6">
        <f t="shared" si="9"/>
        <v>641</v>
      </c>
      <c r="B642" s="3">
        <v>6.5508640286395003</v>
      </c>
      <c r="C642" s="3">
        <v>137.23857265632699</v>
      </c>
      <c r="D642" s="3">
        <v>44.0775291113452</v>
      </c>
      <c r="E642" s="3">
        <v>23.615534777204601</v>
      </c>
      <c r="F642" s="3">
        <v>15.323325205728301</v>
      </c>
      <c r="G642" s="5">
        <v>60.555652955598298</v>
      </c>
      <c r="H642" s="5">
        <v>42.967463820862797</v>
      </c>
      <c r="I642" s="5">
        <v>37.4027376917807</v>
      </c>
      <c r="J642" s="5">
        <v>58.680656919178801</v>
      </c>
    </row>
    <row r="643" spans="1:10" x14ac:dyDescent="0.3">
      <c r="A643" s="6">
        <f t="shared" si="9"/>
        <v>642</v>
      </c>
      <c r="B643" s="3">
        <v>6.5508640286395003</v>
      </c>
      <c r="C643" s="3">
        <v>137.23857265632699</v>
      </c>
      <c r="D643" s="3">
        <v>44.0775291113452</v>
      </c>
      <c r="E643" s="3">
        <v>23.615534777204601</v>
      </c>
      <c r="F643" s="3">
        <v>15.323325205728301</v>
      </c>
      <c r="G643" s="5">
        <v>61.994319475303101</v>
      </c>
      <c r="H643" s="5">
        <v>44.944816449701598</v>
      </c>
      <c r="I643" s="5">
        <v>36.9169447020831</v>
      </c>
      <c r="J643" s="5">
        <v>60.123386689569898</v>
      </c>
    </row>
    <row r="644" spans="1:10" x14ac:dyDescent="0.3">
      <c r="A644" s="6">
        <f t="shared" ref="A644:A707" si="10">A643+1</f>
        <v>643</v>
      </c>
      <c r="B644" s="3">
        <v>6.5508640286395003</v>
      </c>
      <c r="C644" s="3">
        <v>137.23857265632699</v>
      </c>
      <c r="D644" s="3">
        <v>44.0775291113452</v>
      </c>
      <c r="E644" s="3">
        <v>23.615534777204601</v>
      </c>
      <c r="F644" s="3">
        <v>15.323325205728301</v>
      </c>
      <c r="G644" s="5">
        <v>61.635217750459198</v>
      </c>
      <c r="H644" s="5">
        <v>41.936595221265698</v>
      </c>
      <c r="I644" s="5">
        <v>36.131592395718101</v>
      </c>
      <c r="J644" s="5">
        <v>60.1709471995405</v>
      </c>
    </row>
    <row r="645" spans="1:10" x14ac:dyDescent="0.3">
      <c r="A645" s="6">
        <f t="shared" si="10"/>
        <v>644</v>
      </c>
      <c r="B645" s="3">
        <v>6.5508640286395003</v>
      </c>
      <c r="C645" s="3">
        <v>137.23857265632699</v>
      </c>
      <c r="D645" s="3">
        <v>44.0775291113452</v>
      </c>
      <c r="E645" s="3">
        <v>23.615534777204601</v>
      </c>
      <c r="F645" s="3">
        <v>15.323325205728301</v>
      </c>
      <c r="G645" s="5">
        <v>63.494772897758999</v>
      </c>
      <c r="H645" s="5">
        <v>44.375473478561403</v>
      </c>
      <c r="I645" s="5">
        <v>36.932099106765598</v>
      </c>
      <c r="J645" s="5">
        <v>59.197076243638001</v>
      </c>
    </row>
    <row r="646" spans="1:10" x14ac:dyDescent="0.3">
      <c r="A646" s="6">
        <f t="shared" si="10"/>
        <v>645</v>
      </c>
      <c r="B646" s="3">
        <v>6.5508640286395003</v>
      </c>
      <c r="C646" s="3">
        <v>137.23857265632699</v>
      </c>
      <c r="D646" s="3">
        <v>44.0775291113452</v>
      </c>
      <c r="E646" s="3">
        <v>23.615534777204601</v>
      </c>
      <c r="F646" s="3">
        <v>15.323325205728301</v>
      </c>
      <c r="G646" s="5">
        <v>62.045590827139499</v>
      </c>
      <c r="H646" s="5">
        <v>43.268719047880801</v>
      </c>
      <c r="I646" s="5">
        <v>36.340831330298101</v>
      </c>
      <c r="J646" s="5">
        <v>57.920364185755901</v>
      </c>
    </row>
    <row r="647" spans="1:10" x14ac:dyDescent="0.3">
      <c r="A647" s="6">
        <f t="shared" si="10"/>
        <v>646</v>
      </c>
      <c r="B647" s="3">
        <v>6.5508640286395003</v>
      </c>
      <c r="C647" s="3">
        <v>137.23857265632699</v>
      </c>
      <c r="D647" s="3">
        <v>44.0775291113452</v>
      </c>
      <c r="E647" s="3">
        <v>23.615534777204601</v>
      </c>
      <c r="F647" s="3">
        <v>15.323325205728301</v>
      </c>
      <c r="G647" s="5">
        <v>62.1065812041901</v>
      </c>
      <c r="H647" s="5">
        <v>44.851166831034199</v>
      </c>
      <c r="I647" s="5">
        <v>37.774147707560402</v>
      </c>
      <c r="J647" s="5">
        <v>58.9349942344531</v>
      </c>
    </row>
    <row r="648" spans="1:10" x14ac:dyDescent="0.3">
      <c r="A648" s="6">
        <f t="shared" si="10"/>
        <v>647</v>
      </c>
      <c r="B648" s="3">
        <v>6.5508640286395003</v>
      </c>
      <c r="C648" s="3">
        <v>137.23857265632699</v>
      </c>
      <c r="D648" s="3">
        <v>44.0775291113452</v>
      </c>
      <c r="E648" s="3">
        <v>23.615534777204601</v>
      </c>
      <c r="F648" s="3">
        <v>15.323325205728301</v>
      </c>
      <c r="G648" s="5">
        <v>61.0276929118371</v>
      </c>
      <c r="H648" s="5">
        <v>43.382830376657203</v>
      </c>
      <c r="I648" s="5">
        <v>35.292525271677498</v>
      </c>
      <c r="J648" s="5">
        <v>58.867218856801102</v>
      </c>
    </row>
    <row r="649" spans="1:10" x14ac:dyDescent="0.3">
      <c r="A649" s="6">
        <f t="shared" si="10"/>
        <v>648</v>
      </c>
      <c r="B649" s="3">
        <v>6.5508640286395003</v>
      </c>
      <c r="C649" s="3">
        <v>137.23857265632699</v>
      </c>
      <c r="D649" s="3">
        <v>44.0775291113452</v>
      </c>
      <c r="E649" s="3">
        <v>23.615534777204601</v>
      </c>
      <c r="F649" s="3">
        <v>15.323325205728301</v>
      </c>
      <c r="G649" s="5">
        <v>59.697112530768003</v>
      </c>
      <c r="H649" s="5">
        <v>45.260320925410603</v>
      </c>
      <c r="I649" s="5">
        <v>36.458817636212203</v>
      </c>
      <c r="J649" s="5">
        <v>58.657148774871501</v>
      </c>
    </row>
    <row r="650" spans="1:10" x14ac:dyDescent="0.3">
      <c r="A650" s="6">
        <f t="shared" si="10"/>
        <v>649</v>
      </c>
      <c r="B650" s="3">
        <v>6.5508640286395003</v>
      </c>
      <c r="C650" s="3">
        <v>137.23857265632699</v>
      </c>
      <c r="D650" s="3">
        <v>44.0775291113452</v>
      </c>
      <c r="E650" s="3">
        <v>23.615534777204601</v>
      </c>
      <c r="F650" s="3">
        <v>15.323325205728301</v>
      </c>
      <c r="G650" s="5">
        <v>60.610160490872197</v>
      </c>
      <c r="H650" s="5">
        <v>43.689889253044598</v>
      </c>
      <c r="I650" s="5">
        <v>37.928236076336802</v>
      </c>
      <c r="J650" s="5">
        <v>58.800587223174603</v>
      </c>
    </row>
    <row r="651" spans="1:10" x14ac:dyDescent="0.3">
      <c r="A651" s="6">
        <f t="shared" si="10"/>
        <v>650</v>
      </c>
      <c r="B651" s="3">
        <v>5.1540227720959004</v>
      </c>
      <c r="C651" s="3">
        <v>142.015553245467</v>
      </c>
      <c r="D651" s="3">
        <v>76.300440017210406</v>
      </c>
      <c r="E651" s="3">
        <v>37.886774015239098</v>
      </c>
      <c r="F651" s="3">
        <v>18.297948848131099</v>
      </c>
      <c r="G651" s="5">
        <v>60.257720145495902</v>
      </c>
      <c r="H651" s="5">
        <v>43.448184953907401</v>
      </c>
      <c r="I651" s="5">
        <v>38.603721247709998</v>
      </c>
      <c r="J651" s="5">
        <v>61.155912065164202</v>
      </c>
    </row>
    <row r="652" spans="1:10" x14ac:dyDescent="0.3">
      <c r="A652" s="6">
        <f t="shared" si="10"/>
        <v>651</v>
      </c>
      <c r="B652" s="3">
        <v>5.1540227720959004</v>
      </c>
      <c r="C652" s="3">
        <v>142.015553245467</v>
      </c>
      <c r="D652" s="3">
        <v>76.300440017210406</v>
      </c>
      <c r="E652" s="3">
        <v>37.886774015239098</v>
      </c>
      <c r="F652" s="3">
        <v>18.297948848131099</v>
      </c>
      <c r="G652" s="5">
        <v>57.221724946498497</v>
      </c>
      <c r="H652" s="5">
        <v>52.802480701915798</v>
      </c>
      <c r="I652" s="5">
        <v>41.599004394062398</v>
      </c>
      <c r="J652" s="5">
        <v>62.381698136973903</v>
      </c>
    </row>
    <row r="653" spans="1:10" x14ac:dyDescent="0.3">
      <c r="A653" s="6">
        <f t="shared" si="10"/>
        <v>652</v>
      </c>
      <c r="B653" s="3">
        <v>5.1540227720959004</v>
      </c>
      <c r="C653" s="3">
        <v>142.015553245467</v>
      </c>
      <c r="D653" s="3">
        <v>76.300440017210406</v>
      </c>
      <c r="E653" s="3">
        <v>37.886774015239098</v>
      </c>
      <c r="F653" s="3">
        <v>18.297948848131099</v>
      </c>
      <c r="G653" s="5">
        <v>57.303250989593202</v>
      </c>
      <c r="H653" s="5">
        <v>58.354227229317502</v>
      </c>
      <c r="I653" s="5">
        <v>46.583645997449402</v>
      </c>
      <c r="J653" s="5">
        <v>63.328183977751202</v>
      </c>
    </row>
    <row r="654" spans="1:10" x14ac:dyDescent="0.3">
      <c r="A654" s="6">
        <f t="shared" si="10"/>
        <v>653</v>
      </c>
      <c r="B654" s="3">
        <v>5.1540227720959004</v>
      </c>
      <c r="C654" s="3">
        <v>142.015553245467</v>
      </c>
      <c r="D654" s="3">
        <v>76.300440017210406</v>
      </c>
      <c r="E654" s="3">
        <v>37.886774015239098</v>
      </c>
      <c r="F654" s="3">
        <v>18.297948848131099</v>
      </c>
      <c r="G654" s="5">
        <v>55.868653567987501</v>
      </c>
      <c r="H654" s="5">
        <v>63.334195836038603</v>
      </c>
      <c r="I654" s="5">
        <v>51.234285192072598</v>
      </c>
      <c r="J654" s="5">
        <v>67.0241523734</v>
      </c>
    </row>
    <row r="655" spans="1:10" x14ac:dyDescent="0.3">
      <c r="A655" s="6">
        <f t="shared" si="10"/>
        <v>654</v>
      </c>
      <c r="B655" s="3">
        <v>5.1540227720959004</v>
      </c>
      <c r="C655" s="3">
        <v>142.015553245467</v>
      </c>
      <c r="D655" s="3">
        <v>76.300440017210406</v>
      </c>
      <c r="E655" s="3">
        <v>37.886774015239098</v>
      </c>
      <c r="F655" s="3">
        <v>18.297948848131099</v>
      </c>
      <c r="G655" s="5">
        <v>55.459138074348097</v>
      </c>
      <c r="H655" s="5">
        <v>67.125492408104193</v>
      </c>
      <c r="I655" s="5">
        <v>54.4118997850914</v>
      </c>
      <c r="J655" s="5">
        <v>66.135650211511901</v>
      </c>
    </row>
    <row r="656" spans="1:10" x14ac:dyDescent="0.3">
      <c r="A656" s="6">
        <f t="shared" si="10"/>
        <v>655</v>
      </c>
      <c r="B656" s="3">
        <v>5.1540227720959004</v>
      </c>
      <c r="C656" s="3">
        <v>142.015553245467</v>
      </c>
      <c r="D656" s="3">
        <v>76.300440017210406</v>
      </c>
      <c r="E656" s="3">
        <v>37.886774015239098</v>
      </c>
      <c r="F656" s="3">
        <v>18.297948848131099</v>
      </c>
      <c r="G656" s="5">
        <v>55.934846032330398</v>
      </c>
      <c r="H656" s="5">
        <v>71.080572450832406</v>
      </c>
      <c r="I656" s="5">
        <v>59.094679713918502</v>
      </c>
      <c r="J656" s="5">
        <v>68.702910195519394</v>
      </c>
    </row>
    <row r="657" spans="1:10" x14ac:dyDescent="0.3">
      <c r="A657" s="6">
        <f t="shared" si="10"/>
        <v>656</v>
      </c>
      <c r="B657" s="3">
        <v>5.1540227720959004</v>
      </c>
      <c r="C657" s="3">
        <v>142.015553245467</v>
      </c>
      <c r="D657" s="3">
        <v>76.300440017210406</v>
      </c>
      <c r="E657" s="3">
        <v>37.886774015239098</v>
      </c>
      <c r="F657" s="3">
        <v>18.297948848131099</v>
      </c>
      <c r="G657" s="5">
        <v>56.187828457163199</v>
      </c>
      <c r="H657" s="5">
        <v>71.122318894613599</v>
      </c>
      <c r="I657" s="5">
        <v>63.047839200331701</v>
      </c>
      <c r="J657" s="5">
        <v>68.287088357905702</v>
      </c>
    </row>
    <row r="658" spans="1:10" x14ac:dyDescent="0.3">
      <c r="A658" s="6">
        <f t="shared" si="10"/>
        <v>657</v>
      </c>
      <c r="B658" s="3">
        <v>5.1540227720959004</v>
      </c>
      <c r="C658" s="3">
        <v>142.015553245467</v>
      </c>
      <c r="D658" s="3">
        <v>76.300440017210406</v>
      </c>
      <c r="E658" s="3">
        <v>37.886774015239098</v>
      </c>
      <c r="F658" s="3">
        <v>18.297948848131099</v>
      </c>
      <c r="G658" s="5">
        <v>56.802800963341703</v>
      </c>
      <c r="H658" s="5">
        <v>72.0052446433602</v>
      </c>
      <c r="I658" s="5">
        <v>64.146107930944893</v>
      </c>
      <c r="J658" s="5">
        <v>64.871755603023999</v>
      </c>
    </row>
    <row r="659" spans="1:10" x14ac:dyDescent="0.3">
      <c r="A659" s="6">
        <f t="shared" si="10"/>
        <v>658</v>
      </c>
      <c r="B659" s="3">
        <v>5.1540227720959004</v>
      </c>
      <c r="C659" s="3">
        <v>142.015553245467</v>
      </c>
      <c r="D659" s="3">
        <v>76.300440017210406</v>
      </c>
      <c r="E659" s="3">
        <v>37.886774015239098</v>
      </c>
      <c r="F659" s="3">
        <v>18.297948848131099</v>
      </c>
      <c r="G659" s="5">
        <v>55.4048517848979</v>
      </c>
      <c r="H659" s="5">
        <v>71.630230551799599</v>
      </c>
      <c r="I659" s="5">
        <v>65.1975166008163</v>
      </c>
      <c r="J659" s="5">
        <v>65.630516912371405</v>
      </c>
    </row>
    <row r="660" spans="1:10" x14ac:dyDescent="0.3">
      <c r="A660" s="6">
        <f t="shared" si="10"/>
        <v>659</v>
      </c>
      <c r="B660" s="3">
        <v>5.1540227720959004</v>
      </c>
      <c r="C660" s="3">
        <v>142.015553245467</v>
      </c>
      <c r="D660" s="3">
        <v>76.300440017210406</v>
      </c>
      <c r="E660" s="3">
        <v>37.886774015239098</v>
      </c>
      <c r="F660" s="3">
        <v>18.297948848131099</v>
      </c>
      <c r="G660" s="5">
        <v>56.662733182448399</v>
      </c>
      <c r="H660" s="5">
        <v>72.097428987137604</v>
      </c>
      <c r="I660" s="5">
        <v>66.123402590306</v>
      </c>
      <c r="J660" s="5">
        <v>65.5783943792391</v>
      </c>
    </row>
    <row r="661" spans="1:10" x14ac:dyDescent="0.3">
      <c r="A661" s="6">
        <f t="shared" si="10"/>
        <v>660</v>
      </c>
      <c r="B661" s="3">
        <v>5.1540227720959004</v>
      </c>
      <c r="C661" s="3">
        <v>142.015553245467</v>
      </c>
      <c r="D661" s="3">
        <v>76.300440017210406</v>
      </c>
      <c r="E661" s="3">
        <v>37.886774015239098</v>
      </c>
      <c r="F661" s="3">
        <v>18.297948848131099</v>
      </c>
      <c r="G661" s="5">
        <v>56.426510995504799</v>
      </c>
      <c r="H661" s="5">
        <v>71.510262683937</v>
      </c>
      <c r="I661" s="5">
        <v>66.512810555877806</v>
      </c>
      <c r="J661" s="5">
        <v>66.377648123471104</v>
      </c>
    </row>
    <row r="662" spans="1:10" x14ac:dyDescent="0.3">
      <c r="A662" s="6">
        <f t="shared" si="10"/>
        <v>661</v>
      </c>
      <c r="B662" s="3">
        <v>5.1540227720959004</v>
      </c>
      <c r="C662" s="3">
        <v>142.015553245467</v>
      </c>
      <c r="D662" s="3">
        <v>76.300440017210406</v>
      </c>
      <c r="E662" s="3">
        <v>37.886774015239098</v>
      </c>
      <c r="F662" s="3">
        <v>18.297948848131099</v>
      </c>
      <c r="G662" s="5">
        <v>57.705190529327901</v>
      </c>
      <c r="H662" s="5">
        <v>72.8220452146425</v>
      </c>
      <c r="I662" s="5">
        <v>64.427018469963997</v>
      </c>
      <c r="J662" s="5">
        <v>67.574861668832298</v>
      </c>
    </row>
    <row r="663" spans="1:10" x14ac:dyDescent="0.3">
      <c r="A663" s="6">
        <f t="shared" si="10"/>
        <v>662</v>
      </c>
      <c r="B663" s="3">
        <v>5.1540227720959004</v>
      </c>
      <c r="C663" s="3">
        <v>142.015553245467</v>
      </c>
      <c r="D663" s="3">
        <v>76.300440017210406</v>
      </c>
      <c r="E663" s="3">
        <v>37.886774015239098</v>
      </c>
      <c r="F663" s="3">
        <v>18.297948848131099</v>
      </c>
      <c r="G663" s="5">
        <v>56.143902873810603</v>
      </c>
      <c r="H663" s="5">
        <v>72.574315450047393</v>
      </c>
      <c r="I663" s="5">
        <v>65.316496937447994</v>
      </c>
      <c r="J663" s="5">
        <v>67.690976226238305</v>
      </c>
    </row>
    <row r="664" spans="1:10" x14ac:dyDescent="0.3">
      <c r="A664" s="6">
        <f t="shared" si="10"/>
        <v>663</v>
      </c>
      <c r="B664" s="3">
        <v>5.1540227720959004</v>
      </c>
      <c r="C664" s="3">
        <v>142.015553245467</v>
      </c>
      <c r="D664" s="3">
        <v>76.300440017210406</v>
      </c>
      <c r="E664" s="3">
        <v>37.886774015239098</v>
      </c>
      <c r="F664" s="3">
        <v>18.297948848131099</v>
      </c>
      <c r="G664" s="5">
        <v>56.212447662417702</v>
      </c>
      <c r="H664" s="5">
        <v>73.1584379553085</v>
      </c>
      <c r="I664" s="5">
        <v>65.521700883701897</v>
      </c>
      <c r="J664" s="5">
        <v>68.520608920243404</v>
      </c>
    </row>
    <row r="665" spans="1:10" x14ac:dyDescent="0.3">
      <c r="A665" s="6">
        <f t="shared" si="10"/>
        <v>664</v>
      </c>
      <c r="B665" s="3">
        <v>5.1540227720959004</v>
      </c>
      <c r="C665" s="3">
        <v>142.015553245467</v>
      </c>
      <c r="D665" s="3">
        <v>76.300440017210406</v>
      </c>
      <c r="E665" s="3">
        <v>37.886774015239098</v>
      </c>
      <c r="F665" s="3">
        <v>18.297948848131099</v>
      </c>
      <c r="G665" s="5">
        <v>55.179197766564101</v>
      </c>
      <c r="H665" s="5">
        <v>72.564783593560193</v>
      </c>
      <c r="I665" s="5">
        <v>67.152962524931098</v>
      </c>
      <c r="J665" s="5">
        <v>66.704099046664595</v>
      </c>
    </row>
    <row r="666" spans="1:10" x14ac:dyDescent="0.3">
      <c r="A666" s="6">
        <f t="shared" si="10"/>
        <v>665</v>
      </c>
      <c r="B666" s="3">
        <v>5.1540227720959004</v>
      </c>
      <c r="C666" s="3">
        <v>142.015553245467</v>
      </c>
      <c r="D666" s="3">
        <v>76.300440017210406</v>
      </c>
      <c r="E666" s="3">
        <v>37.886774015239098</v>
      </c>
      <c r="F666" s="3">
        <v>18.297948848131099</v>
      </c>
      <c r="G666" s="5">
        <v>54.992539594699402</v>
      </c>
      <c r="H666" s="5">
        <v>72.637075144224298</v>
      </c>
      <c r="I666" s="5">
        <v>66.175317250322294</v>
      </c>
      <c r="J666" s="5">
        <v>68.453975387070997</v>
      </c>
    </row>
    <row r="667" spans="1:10" x14ac:dyDescent="0.3">
      <c r="A667" s="6">
        <f t="shared" si="10"/>
        <v>666</v>
      </c>
      <c r="B667" s="3">
        <v>5.1540227720959004</v>
      </c>
      <c r="C667" s="3">
        <v>142.015553245467</v>
      </c>
      <c r="D667" s="3">
        <v>76.300440017210406</v>
      </c>
      <c r="E667" s="3">
        <v>37.886774015239098</v>
      </c>
      <c r="F667" s="3">
        <v>18.297948848131099</v>
      </c>
      <c r="G667" s="5">
        <v>56.668103897121199</v>
      </c>
      <c r="H667" s="5">
        <v>72.501936089767099</v>
      </c>
      <c r="I667" s="5">
        <v>64.807069777617002</v>
      </c>
      <c r="J667" s="5">
        <v>67.572165011935894</v>
      </c>
    </row>
    <row r="668" spans="1:10" x14ac:dyDescent="0.3">
      <c r="A668" s="6">
        <f t="shared" si="10"/>
        <v>667</v>
      </c>
      <c r="B668" s="3">
        <v>5.1540227720959004</v>
      </c>
      <c r="C668" s="3">
        <v>142.015553245467</v>
      </c>
      <c r="D668" s="3">
        <v>76.300440017210406</v>
      </c>
      <c r="E668" s="3">
        <v>37.886774015239098</v>
      </c>
      <c r="F668" s="3">
        <v>18.297948848131099</v>
      </c>
      <c r="G668" s="5">
        <v>56.098523314681401</v>
      </c>
      <c r="H668" s="5">
        <v>73.859162066565503</v>
      </c>
      <c r="I668" s="5">
        <v>65.2173250028018</v>
      </c>
      <c r="J668" s="5">
        <v>67.327035228538094</v>
      </c>
    </row>
    <row r="669" spans="1:10" x14ac:dyDescent="0.3">
      <c r="A669" s="6">
        <f t="shared" si="10"/>
        <v>668</v>
      </c>
      <c r="B669" s="3">
        <v>5.1540227720959004</v>
      </c>
      <c r="C669" s="3">
        <v>142.015553245467</v>
      </c>
      <c r="D669" s="3">
        <v>76.300440017210406</v>
      </c>
      <c r="E669" s="3">
        <v>37.886774015239098</v>
      </c>
      <c r="F669" s="3">
        <v>18.297948848131099</v>
      </c>
      <c r="G669" s="5">
        <v>56.855212478183503</v>
      </c>
      <c r="H669" s="5">
        <v>72.184645798785397</v>
      </c>
      <c r="I669" s="5">
        <v>65.081872363710204</v>
      </c>
      <c r="J669" s="5">
        <v>67.668444336919094</v>
      </c>
    </row>
    <row r="670" spans="1:10" x14ac:dyDescent="0.3">
      <c r="A670" s="6">
        <f t="shared" si="10"/>
        <v>669</v>
      </c>
      <c r="B670" s="3">
        <v>5.1540227720959004</v>
      </c>
      <c r="C670" s="3">
        <v>142.015553245467</v>
      </c>
      <c r="D670" s="3">
        <v>76.300440017210406</v>
      </c>
      <c r="E670" s="3">
        <v>37.886774015239098</v>
      </c>
      <c r="F670" s="3">
        <v>18.297948848131099</v>
      </c>
      <c r="G670" s="5">
        <v>55.4821603727043</v>
      </c>
      <c r="H670" s="5">
        <v>71.950676458315002</v>
      </c>
      <c r="I670" s="5">
        <v>65.420241264650002</v>
      </c>
      <c r="J670" s="5">
        <v>68.510927412073599</v>
      </c>
    </row>
    <row r="671" spans="1:10" x14ac:dyDescent="0.3">
      <c r="A671" s="6">
        <f t="shared" si="10"/>
        <v>670</v>
      </c>
      <c r="B671" s="3">
        <v>6.3599312893668198</v>
      </c>
      <c r="C671" s="3">
        <v>142.38651997609301</v>
      </c>
      <c r="D671" s="3">
        <v>55.489861482000002</v>
      </c>
      <c r="E671" s="3">
        <v>31.778293449548102</v>
      </c>
      <c r="F671" s="3">
        <v>19.517063519388401</v>
      </c>
      <c r="G671" s="5">
        <v>58.271243816829603</v>
      </c>
      <c r="H671" s="5">
        <v>72.590975241249794</v>
      </c>
      <c r="I671" s="5">
        <v>66.751264479007901</v>
      </c>
      <c r="J671" s="5">
        <v>67.086448768618496</v>
      </c>
    </row>
    <row r="672" spans="1:10" x14ac:dyDescent="0.3">
      <c r="A672" s="6">
        <f t="shared" si="10"/>
        <v>671</v>
      </c>
      <c r="B672" s="3">
        <v>6.3599312893668198</v>
      </c>
      <c r="C672" s="3">
        <v>142.38651997609301</v>
      </c>
      <c r="D672" s="3">
        <v>55.489861482000002</v>
      </c>
      <c r="E672" s="3">
        <v>31.778293449548102</v>
      </c>
      <c r="F672" s="3">
        <v>19.517063519388401</v>
      </c>
      <c r="G672" s="5">
        <v>60.079535004169799</v>
      </c>
      <c r="H672" s="5">
        <v>66.739534408818002</v>
      </c>
      <c r="I672" s="5">
        <v>62.870575444772498</v>
      </c>
      <c r="J672" s="5">
        <v>65.391503841915906</v>
      </c>
    </row>
    <row r="673" spans="1:10" x14ac:dyDescent="0.3">
      <c r="A673" s="6">
        <f t="shared" si="10"/>
        <v>672</v>
      </c>
      <c r="B673" s="3">
        <v>6.3599312893668198</v>
      </c>
      <c r="C673" s="3">
        <v>142.38651997609301</v>
      </c>
      <c r="D673" s="3">
        <v>55.489861482000002</v>
      </c>
      <c r="E673" s="3">
        <v>31.778293449548102</v>
      </c>
      <c r="F673" s="3">
        <v>19.517063519388401</v>
      </c>
      <c r="G673" s="5">
        <v>62.230345424826503</v>
      </c>
      <c r="H673" s="5">
        <v>62.247005225985099</v>
      </c>
      <c r="I673" s="5">
        <v>59.589887380905701</v>
      </c>
      <c r="J673" s="5">
        <v>65.628477916124595</v>
      </c>
    </row>
    <row r="674" spans="1:10" x14ac:dyDescent="0.3">
      <c r="A674" s="6">
        <f t="shared" si="10"/>
        <v>673</v>
      </c>
      <c r="B674" s="3">
        <v>6.3599312893668198</v>
      </c>
      <c r="C674" s="3">
        <v>142.38651997609301</v>
      </c>
      <c r="D674" s="3">
        <v>55.489861482000002</v>
      </c>
      <c r="E674" s="3">
        <v>31.778293449548102</v>
      </c>
      <c r="F674" s="3">
        <v>19.517063519388401</v>
      </c>
      <c r="G674" s="5">
        <v>61.440756619147997</v>
      </c>
      <c r="H674" s="5">
        <v>59.642279820057801</v>
      </c>
      <c r="I674" s="5">
        <v>57.745885999763701</v>
      </c>
      <c r="J674" s="5">
        <v>67.620196647682107</v>
      </c>
    </row>
    <row r="675" spans="1:10" x14ac:dyDescent="0.3">
      <c r="A675" s="6">
        <f t="shared" si="10"/>
        <v>674</v>
      </c>
      <c r="B675" s="3">
        <v>6.3599312893668198</v>
      </c>
      <c r="C675" s="3">
        <v>142.38651997609301</v>
      </c>
      <c r="D675" s="3">
        <v>55.489861482000002</v>
      </c>
      <c r="E675" s="3">
        <v>31.778293449548102</v>
      </c>
      <c r="F675" s="3">
        <v>19.517063519388401</v>
      </c>
      <c r="G675" s="5">
        <v>61.612729733711603</v>
      </c>
      <c r="H675" s="5">
        <v>57.383315748269602</v>
      </c>
      <c r="I675" s="5">
        <v>55.158126510448596</v>
      </c>
      <c r="J675" s="5">
        <v>67.162406010941297</v>
      </c>
    </row>
    <row r="676" spans="1:10" x14ac:dyDescent="0.3">
      <c r="A676" s="6">
        <f t="shared" si="10"/>
        <v>675</v>
      </c>
      <c r="B676" s="3">
        <v>6.3599312893668198</v>
      </c>
      <c r="C676" s="3">
        <v>142.38651997609301</v>
      </c>
      <c r="D676" s="3">
        <v>55.489861482000002</v>
      </c>
      <c r="E676" s="3">
        <v>31.778293449548102</v>
      </c>
      <c r="F676" s="3">
        <v>19.517063519388401</v>
      </c>
      <c r="G676" s="5">
        <v>62.482417560820501</v>
      </c>
      <c r="H676" s="5">
        <v>56.871541801087098</v>
      </c>
      <c r="I676" s="5">
        <v>49.912817352585002</v>
      </c>
      <c r="J676" s="5">
        <v>65.615161332129304</v>
      </c>
    </row>
    <row r="677" spans="1:10" x14ac:dyDescent="0.3">
      <c r="A677" s="6">
        <f t="shared" si="10"/>
        <v>676</v>
      </c>
      <c r="B677" s="3">
        <v>6.3599312893668198</v>
      </c>
      <c r="C677" s="3">
        <v>142.38651997609301</v>
      </c>
      <c r="D677" s="3">
        <v>55.489861482000002</v>
      </c>
      <c r="E677" s="3">
        <v>31.778293449548102</v>
      </c>
      <c r="F677" s="3">
        <v>19.517063519388401</v>
      </c>
      <c r="G677" s="5">
        <v>62.346162846925601</v>
      </c>
      <c r="H677" s="5">
        <v>56.100602433077</v>
      </c>
      <c r="I677" s="5">
        <v>50.437602666370303</v>
      </c>
      <c r="J677" s="5">
        <v>67.256090851654804</v>
      </c>
    </row>
    <row r="678" spans="1:10" x14ac:dyDescent="0.3">
      <c r="A678" s="6">
        <f t="shared" si="10"/>
        <v>677</v>
      </c>
      <c r="B678" s="3">
        <v>6.3599312893668198</v>
      </c>
      <c r="C678" s="3">
        <v>142.38651997609301</v>
      </c>
      <c r="D678" s="3">
        <v>55.489861482000002</v>
      </c>
      <c r="E678" s="3">
        <v>31.778293449548102</v>
      </c>
      <c r="F678" s="3">
        <v>19.517063519388401</v>
      </c>
      <c r="G678" s="5">
        <v>60.634709346106099</v>
      </c>
      <c r="H678" s="5">
        <v>55.046530375273697</v>
      </c>
      <c r="I678" s="5">
        <v>52.037312225017999</v>
      </c>
      <c r="J678" s="5">
        <v>66.021264792990905</v>
      </c>
    </row>
    <row r="679" spans="1:10" x14ac:dyDescent="0.3">
      <c r="A679" s="6">
        <f t="shared" si="10"/>
        <v>678</v>
      </c>
      <c r="B679" s="3">
        <v>6.3599312893668198</v>
      </c>
      <c r="C679" s="3">
        <v>142.38651997609301</v>
      </c>
      <c r="D679" s="3">
        <v>55.489861482000002</v>
      </c>
      <c r="E679" s="3">
        <v>31.778293449548102</v>
      </c>
      <c r="F679" s="3">
        <v>19.517063519388401</v>
      </c>
      <c r="G679" s="5">
        <v>60.247714794954703</v>
      </c>
      <c r="H679" s="5">
        <v>55.421300954677399</v>
      </c>
      <c r="I679" s="5">
        <v>49.941249989405897</v>
      </c>
      <c r="J679" s="5">
        <v>68.497337163644204</v>
      </c>
    </row>
    <row r="680" spans="1:10" x14ac:dyDescent="0.3">
      <c r="A680" s="6">
        <f t="shared" si="10"/>
        <v>679</v>
      </c>
      <c r="B680" s="3">
        <v>6.3599312893668198</v>
      </c>
      <c r="C680" s="3">
        <v>142.38651997609301</v>
      </c>
      <c r="D680" s="3">
        <v>55.489861482000002</v>
      </c>
      <c r="E680" s="3">
        <v>31.778293449548102</v>
      </c>
      <c r="F680" s="3">
        <v>19.517063519388401</v>
      </c>
      <c r="G680" s="5">
        <v>60.693043697672401</v>
      </c>
      <c r="H680" s="5">
        <v>54.270021090486999</v>
      </c>
      <c r="I680" s="5">
        <v>48.601136452315103</v>
      </c>
      <c r="J680" s="5">
        <v>64.963605963468197</v>
      </c>
    </row>
    <row r="681" spans="1:10" x14ac:dyDescent="0.3">
      <c r="A681" s="6">
        <f t="shared" si="10"/>
        <v>680</v>
      </c>
      <c r="B681" s="3">
        <v>6.3599312893668198</v>
      </c>
      <c r="C681" s="3">
        <v>142.38651997609301</v>
      </c>
      <c r="D681" s="3">
        <v>55.489861482000002</v>
      </c>
      <c r="E681" s="3">
        <v>31.778293449548102</v>
      </c>
      <c r="F681" s="3">
        <v>19.517063519388401</v>
      </c>
      <c r="G681" s="5">
        <v>60.3702995885955</v>
      </c>
      <c r="H681" s="5">
        <v>55.050352994726801</v>
      </c>
      <c r="I681" s="5">
        <v>49.016289892049898</v>
      </c>
      <c r="J681" s="5">
        <v>65.350714093257295</v>
      </c>
    </row>
    <row r="682" spans="1:10" x14ac:dyDescent="0.3">
      <c r="A682" s="6">
        <f t="shared" si="10"/>
        <v>681</v>
      </c>
      <c r="B682" s="3">
        <v>6.3599312893668198</v>
      </c>
      <c r="C682" s="3">
        <v>142.38651997609301</v>
      </c>
      <c r="D682" s="3">
        <v>55.489861482000002</v>
      </c>
      <c r="E682" s="3">
        <v>31.778293449548102</v>
      </c>
      <c r="F682" s="3">
        <v>19.517063519388401</v>
      </c>
      <c r="G682" s="5">
        <v>61.809054405065197</v>
      </c>
      <c r="H682" s="5">
        <v>54.840267028486302</v>
      </c>
      <c r="I682" s="5">
        <v>50.373093074201499</v>
      </c>
      <c r="J682" s="5">
        <v>67.806707862122096</v>
      </c>
    </row>
    <row r="683" spans="1:10" x14ac:dyDescent="0.3">
      <c r="A683" s="6">
        <f t="shared" si="10"/>
        <v>682</v>
      </c>
      <c r="B683" s="3">
        <v>6.3599312893668198</v>
      </c>
      <c r="C683" s="3">
        <v>142.38651997609301</v>
      </c>
      <c r="D683" s="3">
        <v>55.489861482000002</v>
      </c>
      <c r="E683" s="3">
        <v>31.778293449548102</v>
      </c>
      <c r="F683" s="3">
        <v>19.517063519388401</v>
      </c>
      <c r="G683" s="5">
        <v>61.367745802359003</v>
      </c>
      <c r="H683" s="5">
        <v>55.835875245604299</v>
      </c>
      <c r="I683" s="5">
        <v>48.943281240499402</v>
      </c>
      <c r="J683" s="5">
        <v>66.438139190715304</v>
      </c>
    </row>
    <row r="684" spans="1:10" x14ac:dyDescent="0.3">
      <c r="A684" s="6">
        <f t="shared" si="10"/>
        <v>683</v>
      </c>
      <c r="B684" s="3">
        <v>6.3599312893668198</v>
      </c>
      <c r="C684" s="3">
        <v>142.38651997609301</v>
      </c>
      <c r="D684" s="3">
        <v>55.489861482000002</v>
      </c>
      <c r="E684" s="3">
        <v>31.778293449548102</v>
      </c>
      <c r="F684" s="3">
        <v>19.517063519388401</v>
      </c>
      <c r="G684" s="5">
        <v>61.422654768873997</v>
      </c>
      <c r="H684" s="5">
        <v>56.006362710221602</v>
      </c>
      <c r="I684" s="5">
        <v>49.892133573568898</v>
      </c>
      <c r="J684" s="5">
        <v>67.363691517059493</v>
      </c>
    </row>
    <row r="685" spans="1:10" x14ac:dyDescent="0.3">
      <c r="A685" s="6">
        <f t="shared" si="10"/>
        <v>684</v>
      </c>
      <c r="B685" s="3">
        <v>6.3599312893668198</v>
      </c>
      <c r="C685" s="3">
        <v>142.38651997609301</v>
      </c>
      <c r="D685" s="3">
        <v>55.489861482000002</v>
      </c>
      <c r="E685" s="3">
        <v>31.778293449548102</v>
      </c>
      <c r="F685" s="3">
        <v>19.517063519388401</v>
      </c>
      <c r="G685" s="5">
        <v>60.425753744017499</v>
      </c>
      <c r="H685" s="5">
        <v>54.593478152296797</v>
      </c>
      <c r="I685" s="5">
        <v>49.168958885555597</v>
      </c>
      <c r="J685" s="5">
        <v>66.433222518425893</v>
      </c>
    </row>
    <row r="686" spans="1:10" x14ac:dyDescent="0.3">
      <c r="A686" s="6">
        <f t="shared" si="10"/>
        <v>685</v>
      </c>
      <c r="B686" s="3">
        <v>6.3599312893668198</v>
      </c>
      <c r="C686" s="3">
        <v>142.38651997609301</v>
      </c>
      <c r="D686" s="3">
        <v>55.489861482000002</v>
      </c>
      <c r="E686" s="3">
        <v>31.778293449548102</v>
      </c>
      <c r="F686" s="3">
        <v>19.517063519388401</v>
      </c>
      <c r="G686" s="5">
        <v>62.532852957698701</v>
      </c>
      <c r="H686" s="5">
        <v>53.213782830203101</v>
      </c>
      <c r="I686" s="5">
        <v>49.276001235746698</v>
      </c>
      <c r="J686" s="5">
        <v>67.140764701072996</v>
      </c>
    </row>
    <row r="687" spans="1:10" x14ac:dyDescent="0.3">
      <c r="A687" s="6">
        <f t="shared" si="10"/>
        <v>686</v>
      </c>
      <c r="B687" s="3">
        <v>6.3599312893668198</v>
      </c>
      <c r="C687" s="3">
        <v>142.38651997609301</v>
      </c>
      <c r="D687" s="3">
        <v>55.489861482000002</v>
      </c>
      <c r="E687" s="3">
        <v>31.778293449548102</v>
      </c>
      <c r="F687" s="3">
        <v>19.517063519388401</v>
      </c>
      <c r="G687" s="5">
        <v>62.218564446541997</v>
      </c>
      <c r="H687" s="5">
        <v>55.203427554990903</v>
      </c>
      <c r="I687" s="5">
        <v>48.990236266747203</v>
      </c>
      <c r="J687" s="5">
        <v>64.891235644954406</v>
      </c>
    </row>
    <row r="688" spans="1:10" x14ac:dyDescent="0.3">
      <c r="A688" s="6">
        <f t="shared" si="10"/>
        <v>687</v>
      </c>
      <c r="B688" s="3">
        <v>6.3599312893668198</v>
      </c>
      <c r="C688" s="3">
        <v>142.38651997609301</v>
      </c>
      <c r="D688" s="3">
        <v>55.489861482000002</v>
      </c>
      <c r="E688" s="3">
        <v>31.778293449548102</v>
      </c>
      <c r="F688" s="3">
        <v>19.517063519388401</v>
      </c>
      <c r="G688" s="5">
        <v>61.700535405515097</v>
      </c>
      <c r="H688" s="5">
        <v>56.311070778825403</v>
      </c>
      <c r="I688" s="5">
        <v>48.938610536691797</v>
      </c>
      <c r="J688" s="5">
        <v>66.210813421517898</v>
      </c>
    </row>
    <row r="689" spans="1:10" x14ac:dyDescent="0.3">
      <c r="A689" s="6">
        <f t="shared" si="10"/>
        <v>688</v>
      </c>
      <c r="B689" s="3">
        <v>6.3599312893668198</v>
      </c>
      <c r="C689" s="3">
        <v>142.38651997609301</v>
      </c>
      <c r="D689" s="3">
        <v>55.489861482000002</v>
      </c>
      <c r="E689" s="3">
        <v>31.778293449548102</v>
      </c>
      <c r="F689" s="3">
        <v>19.517063519388401</v>
      </c>
      <c r="G689" s="5">
        <v>62.807168980753502</v>
      </c>
      <c r="H689" s="5">
        <v>56.256815855888298</v>
      </c>
      <c r="I689" s="5">
        <v>49.191361944311403</v>
      </c>
      <c r="J689" s="5">
        <v>67.042476335156493</v>
      </c>
    </row>
    <row r="690" spans="1:10" x14ac:dyDescent="0.3">
      <c r="A690" s="6">
        <f t="shared" si="10"/>
        <v>689</v>
      </c>
      <c r="B690" s="3">
        <v>6.3599312893668198</v>
      </c>
      <c r="C690" s="3">
        <v>142.38651997609301</v>
      </c>
      <c r="D690" s="3">
        <v>55.489861482000002</v>
      </c>
      <c r="E690" s="3">
        <v>31.778293449548102</v>
      </c>
      <c r="F690" s="3">
        <v>19.517063519388401</v>
      </c>
      <c r="G690" s="5">
        <v>60.880235123118098</v>
      </c>
      <c r="H690" s="5">
        <v>55.771026507376398</v>
      </c>
      <c r="I690" s="5">
        <v>50.047881330809901</v>
      </c>
      <c r="J690" s="5">
        <v>65.511405247505095</v>
      </c>
    </row>
    <row r="691" spans="1:10" x14ac:dyDescent="0.3">
      <c r="A691" s="6">
        <f t="shared" si="10"/>
        <v>690</v>
      </c>
      <c r="B691" s="3">
        <v>7.7172766149033798</v>
      </c>
      <c r="C691" s="3">
        <v>148.03258515131401</v>
      </c>
      <c r="D691" s="3">
        <v>52.018188766895797</v>
      </c>
      <c r="E691" s="3">
        <v>36.360930483460798</v>
      </c>
      <c r="F691" s="3">
        <v>17.842135544037799</v>
      </c>
      <c r="G691" s="5">
        <v>62.242065880636702</v>
      </c>
      <c r="H691" s="5">
        <v>56.1327310210524</v>
      </c>
      <c r="I691" s="5">
        <v>50.292159795984503</v>
      </c>
      <c r="J691" s="5">
        <v>66.733492063920096</v>
      </c>
    </row>
    <row r="692" spans="1:10" x14ac:dyDescent="0.3">
      <c r="A692" s="6">
        <f t="shared" si="10"/>
        <v>691</v>
      </c>
      <c r="B692" s="3">
        <v>7.7172766149033798</v>
      </c>
      <c r="C692" s="3">
        <v>148.03258515131401</v>
      </c>
      <c r="D692" s="3">
        <v>52.018188766895797</v>
      </c>
      <c r="E692" s="3">
        <v>36.360930483460798</v>
      </c>
      <c r="F692" s="3">
        <v>17.842135544037799</v>
      </c>
      <c r="G692" s="5">
        <v>66.890438094634106</v>
      </c>
      <c r="H692" s="5">
        <v>53.5412585348231</v>
      </c>
      <c r="I692" s="5">
        <v>49.252480685491101</v>
      </c>
      <c r="J692" s="5">
        <v>64.833045902867198</v>
      </c>
    </row>
    <row r="693" spans="1:10" x14ac:dyDescent="0.3">
      <c r="A693" s="6">
        <f t="shared" si="10"/>
        <v>692</v>
      </c>
      <c r="B693" s="3">
        <v>7.7172766149033798</v>
      </c>
      <c r="C693" s="3">
        <v>148.03258515131401</v>
      </c>
      <c r="D693" s="3">
        <v>52.018188766895797</v>
      </c>
      <c r="E693" s="3">
        <v>36.360930483460798</v>
      </c>
      <c r="F693" s="3">
        <v>17.842135544037799</v>
      </c>
      <c r="G693" s="5">
        <v>68.452344182797404</v>
      </c>
      <c r="H693" s="5">
        <v>52.829414496575403</v>
      </c>
      <c r="I693" s="5">
        <v>50.367807633279398</v>
      </c>
      <c r="J693" s="5">
        <v>64.059032721227595</v>
      </c>
    </row>
    <row r="694" spans="1:10" x14ac:dyDescent="0.3">
      <c r="A694" s="6">
        <f t="shared" si="10"/>
        <v>693</v>
      </c>
      <c r="B694" s="3">
        <v>7.7172766149033798</v>
      </c>
      <c r="C694" s="3">
        <v>148.03258515131401</v>
      </c>
      <c r="D694" s="3">
        <v>52.018188766895797</v>
      </c>
      <c r="E694" s="3">
        <v>36.360930483460798</v>
      </c>
      <c r="F694" s="3">
        <v>17.842135544037799</v>
      </c>
      <c r="G694" s="5">
        <v>67.955883396669805</v>
      </c>
      <c r="H694" s="5">
        <v>54.2384641016858</v>
      </c>
      <c r="I694" s="5">
        <v>50.485736944453102</v>
      </c>
      <c r="J694" s="5">
        <v>64.759153929973095</v>
      </c>
    </row>
    <row r="695" spans="1:10" x14ac:dyDescent="0.3">
      <c r="A695" s="6">
        <f t="shared" si="10"/>
        <v>694</v>
      </c>
      <c r="B695" s="3">
        <v>7.7172766149033798</v>
      </c>
      <c r="C695" s="3">
        <v>148.03258515131401</v>
      </c>
      <c r="D695" s="3">
        <v>52.018188766895797</v>
      </c>
      <c r="E695" s="3">
        <v>36.360930483460798</v>
      </c>
      <c r="F695" s="3">
        <v>17.842135544037799</v>
      </c>
      <c r="G695" s="5">
        <v>69.1464207016367</v>
      </c>
      <c r="H695" s="5">
        <v>53.4226914123117</v>
      </c>
      <c r="I695" s="5">
        <v>50.359243328670601</v>
      </c>
      <c r="J695" s="5">
        <v>64.885417789090596</v>
      </c>
    </row>
    <row r="696" spans="1:10" x14ac:dyDescent="0.3">
      <c r="A696" s="6">
        <f t="shared" si="10"/>
        <v>695</v>
      </c>
      <c r="B696" s="3">
        <v>7.7172766149033798</v>
      </c>
      <c r="C696" s="3">
        <v>148.03258515131401</v>
      </c>
      <c r="D696" s="3">
        <v>52.018188766895797</v>
      </c>
      <c r="E696" s="3">
        <v>36.360930483460798</v>
      </c>
      <c r="F696" s="3">
        <v>17.842135544037799</v>
      </c>
      <c r="G696" s="5">
        <v>68.326895688026497</v>
      </c>
      <c r="H696" s="5">
        <v>52.260251688413199</v>
      </c>
      <c r="I696" s="5">
        <v>52.985590356391697</v>
      </c>
      <c r="J696" s="5">
        <v>64.238553340075498</v>
      </c>
    </row>
    <row r="697" spans="1:10" x14ac:dyDescent="0.3">
      <c r="A697" s="6">
        <f t="shared" si="10"/>
        <v>696</v>
      </c>
      <c r="B697" s="3">
        <v>7.7172766149033798</v>
      </c>
      <c r="C697" s="3">
        <v>148.03258515131401</v>
      </c>
      <c r="D697" s="3">
        <v>52.018188766895797</v>
      </c>
      <c r="E697" s="3">
        <v>36.360930483460798</v>
      </c>
      <c r="F697" s="3">
        <v>17.842135544037799</v>
      </c>
      <c r="G697" s="5">
        <v>67.944200436670101</v>
      </c>
      <c r="H697" s="5">
        <v>54.082341435283901</v>
      </c>
      <c r="I697" s="5">
        <v>51.726634921786101</v>
      </c>
      <c r="J697" s="5">
        <v>65.104992904125496</v>
      </c>
    </row>
    <row r="698" spans="1:10" x14ac:dyDescent="0.3">
      <c r="A698" s="6">
        <f t="shared" si="10"/>
        <v>697</v>
      </c>
      <c r="B698" s="3">
        <v>7.7172766149033798</v>
      </c>
      <c r="C698" s="3">
        <v>148.03258515131401</v>
      </c>
      <c r="D698" s="3">
        <v>52.018188766895797</v>
      </c>
      <c r="E698" s="3">
        <v>36.360930483460798</v>
      </c>
      <c r="F698" s="3">
        <v>17.842135544037799</v>
      </c>
      <c r="G698" s="5">
        <v>67.602827194862599</v>
      </c>
      <c r="H698" s="5">
        <v>54.732073953689898</v>
      </c>
      <c r="I698" s="5">
        <v>51.524808779645902</v>
      </c>
      <c r="J698" s="5">
        <v>66.252931874053701</v>
      </c>
    </row>
    <row r="699" spans="1:10" x14ac:dyDescent="0.3">
      <c r="A699" s="6">
        <f t="shared" si="10"/>
        <v>698</v>
      </c>
      <c r="B699" s="3">
        <v>7.7172766149033798</v>
      </c>
      <c r="C699" s="3">
        <v>148.03258515131401</v>
      </c>
      <c r="D699" s="3">
        <v>52.018188766895797</v>
      </c>
      <c r="E699" s="3">
        <v>36.360930483460798</v>
      </c>
      <c r="F699" s="3">
        <v>17.842135544037799</v>
      </c>
      <c r="G699" s="5">
        <v>69.866793884962604</v>
      </c>
      <c r="H699" s="5">
        <v>53.606331282836202</v>
      </c>
      <c r="I699" s="5">
        <v>53.6505778338271</v>
      </c>
      <c r="J699" s="5">
        <v>66.1385379800587</v>
      </c>
    </row>
    <row r="700" spans="1:10" x14ac:dyDescent="0.3">
      <c r="A700" s="6">
        <f t="shared" si="10"/>
        <v>699</v>
      </c>
      <c r="B700" s="3">
        <v>7.7172766149033798</v>
      </c>
      <c r="C700" s="3">
        <v>148.03258515131401</v>
      </c>
      <c r="D700" s="3">
        <v>52.018188766895797</v>
      </c>
      <c r="E700" s="3">
        <v>36.360930483460798</v>
      </c>
      <c r="F700" s="3">
        <v>17.842135544037799</v>
      </c>
      <c r="G700" s="5">
        <v>67.993638596435304</v>
      </c>
      <c r="H700" s="5">
        <v>53.623167610975202</v>
      </c>
      <c r="I700" s="5">
        <v>51.913287772849202</v>
      </c>
      <c r="J700" s="5">
        <v>64.037180764867799</v>
      </c>
    </row>
    <row r="701" spans="1:10" x14ac:dyDescent="0.3">
      <c r="A701" s="6">
        <f t="shared" si="10"/>
        <v>700</v>
      </c>
      <c r="B701" s="3">
        <v>7.7172766149033798</v>
      </c>
      <c r="C701" s="3">
        <v>148.03258515131401</v>
      </c>
      <c r="D701" s="3">
        <v>52.018188766895797</v>
      </c>
      <c r="E701" s="3">
        <v>36.360930483460798</v>
      </c>
      <c r="F701" s="3">
        <v>17.842135544037799</v>
      </c>
      <c r="G701" s="5">
        <v>68.660800111821302</v>
      </c>
      <c r="H701" s="5">
        <v>53.466513761073699</v>
      </c>
      <c r="I701" s="5">
        <v>51.618687341717298</v>
      </c>
      <c r="J701" s="5">
        <v>66.610974619774893</v>
      </c>
    </row>
    <row r="702" spans="1:10" x14ac:dyDescent="0.3">
      <c r="A702" s="6">
        <f t="shared" si="10"/>
        <v>701</v>
      </c>
      <c r="B702" s="3">
        <v>7.7172766149033798</v>
      </c>
      <c r="C702" s="3">
        <v>148.03258515131401</v>
      </c>
      <c r="D702" s="3">
        <v>52.018188766895797</v>
      </c>
      <c r="E702" s="3">
        <v>36.360930483460798</v>
      </c>
      <c r="F702" s="3">
        <v>17.842135544037799</v>
      </c>
      <c r="G702" s="5">
        <v>67.587549371725899</v>
      </c>
      <c r="H702" s="5">
        <v>52.636105620511401</v>
      </c>
      <c r="I702" s="5">
        <v>51.430480186224898</v>
      </c>
      <c r="J702" s="5">
        <v>65.782903298890403</v>
      </c>
    </row>
    <row r="703" spans="1:10" x14ac:dyDescent="0.3">
      <c r="A703" s="6">
        <f t="shared" si="10"/>
        <v>702</v>
      </c>
      <c r="B703" s="3">
        <v>7.7172766149033798</v>
      </c>
      <c r="C703" s="3">
        <v>148.03258515131401</v>
      </c>
      <c r="D703" s="3">
        <v>52.018188766895797</v>
      </c>
      <c r="E703" s="3">
        <v>36.360930483460798</v>
      </c>
      <c r="F703" s="3">
        <v>17.842135544037799</v>
      </c>
      <c r="G703" s="5">
        <v>68.5296973185892</v>
      </c>
      <c r="H703" s="5">
        <v>53.362718978705601</v>
      </c>
      <c r="I703" s="5">
        <v>51.382439680686801</v>
      </c>
      <c r="J703" s="5">
        <v>66.966371412226096</v>
      </c>
    </row>
    <row r="704" spans="1:10" x14ac:dyDescent="0.3">
      <c r="A704" s="6">
        <f t="shared" si="10"/>
        <v>703</v>
      </c>
      <c r="B704" s="3">
        <v>7.7172766149033798</v>
      </c>
      <c r="C704" s="3">
        <v>148.03258515131401</v>
      </c>
      <c r="D704" s="3">
        <v>52.018188766895797</v>
      </c>
      <c r="E704" s="3">
        <v>36.360930483460798</v>
      </c>
      <c r="F704" s="3">
        <v>17.842135544037799</v>
      </c>
      <c r="G704" s="5">
        <v>65.607558468786294</v>
      </c>
      <c r="H704" s="5">
        <v>54.197077990383796</v>
      </c>
      <c r="I704" s="5">
        <v>50.568124739984398</v>
      </c>
      <c r="J704" s="5">
        <v>64.964178071348002</v>
      </c>
    </row>
    <row r="705" spans="1:10" x14ac:dyDescent="0.3">
      <c r="A705" s="6">
        <f t="shared" si="10"/>
        <v>704</v>
      </c>
      <c r="B705" s="3">
        <v>7.7172766149033798</v>
      </c>
      <c r="C705" s="3">
        <v>148.03258515131401</v>
      </c>
      <c r="D705" s="3">
        <v>52.018188766895797</v>
      </c>
      <c r="E705" s="3">
        <v>36.360930483460798</v>
      </c>
      <c r="F705" s="3">
        <v>17.842135544037799</v>
      </c>
      <c r="G705" s="5">
        <v>67.748340231386607</v>
      </c>
      <c r="H705" s="5">
        <v>52.199119603936303</v>
      </c>
      <c r="I705" s="5">
        <v>51.887718134375604</v>
      </c>
      <c r="J705" s="5">
        <v>65.790589008160495</v>
      </c>
    </row>
    <row r="706" spans="1:10" x14ac:dyDescent="0.3">
      <c r="A706" s="6">
        <f t="shared" si="10"/>
        <v>705</v>
      </c>
      <c r="B706" s="3">
        <v>7.7172766149033798</v>
      </c>
      <c r="C706" s="3">
        <v>148.03258515131401</v>
      </c>
      <c r="D706" s="3">
        <v>52.018188766895797</v>
      </c>
      <c r="E706" s="3">
        <v>36.360930483460798</v>
      </c>
      <c r="F706" s="3">
        <v>17.842135544037799</v>
      </c>
      <c r="G706" s="5">
        <v>67.374319807450902</v>
      </c>
      <c r="H706" s="5">
        <v>54.297014372058499</v>
      </c>
      <c r="I706" s="5">
        <v>53.4794629440146</v>
      </c>
      <c r="J706" s="5">
        <v>67.460326797999301</v>
      </c>
    </row>
    <row r="707" spans="1:10" x14ac:dyDescent="0.3">
      <c r="A707" s="6">
        <f t="shared" si="10"/>
        <v>706</v>
      </c>
      <c r="B707" s="3">
        <v>7.7172766149033798</v>
      </c>
      <c r="C707" s="3">
        <v>148.03258515131401</v>
      </c>
      <c r="D707" s="3">
        <v>52.018188766895797</v>
      </c>
      <c r="E707" s="3">
        <v>36.360930483460798</v>
      </c>
      <c r="F707" s="3">
        <v>17.842135544037799</v>
      </c>
      <c r="G707" s="5">
        <v>67.812729463472195</v>
      </c>
      <c r="H707" s="5">
        <v>54.598348204776002</v>
      </c>
      <c r="I707" s="5">
        <v>49.186415461261298</v>
      </c>
      <c r="J707" s="5">
        <v>65.022031204203302</v>
      </c>
    </row>
    <row r="708" spans="1:10" x14ac:dyDescent="0.3">
      <c r="A708" s="6">
        <f t="shared" ref="A708:A771" si="11">A707+1</f>
        <v>707</v>
      </c>
      <c r="B708" s="3">
        <v>7.7172766149033798</v>
      </c>
      <c r="C708" s="3">
        <v>148.03258515131401</v>
      </c>
      <c r="D708" s="3">
        <v>52.018188766895797</v>
      </c>
      <c r="E708" s="3">
        <v>36.360930483460798</v>
      </c>
      <c r="F708" s="3">
        <v>17.842135544037799</v>
      </c>
      <c r="G708" s="5">
        <v>68.625787607128601</v>
      </c>
      <c r="H708" s="5">
        <v>53.255422157791699</v>
      </c>
      <c r="I708" s="5">
        <v>52.6998545293105</v>
      </c>
      <c r="J708" s="5">
        <v>65.582544231498403</v>
      </c>
    </row>
    <row r="709" spans="1:10" x14ac:dyDescent="0.3">
      <c r="A709" s="6">
        <f t="shared" si="11"/>
        <v>708</v>
      </c>
      <c r="B709" s="3">
        <v>7.7172766149033798</v>
      </c>
      <c r="C709" s="3">
        <v>148.03258515131401</v>
      </c>
      <c r="D709" s="3">
        <v>52.018188766895797</v>
      </c>
      <c r="E709" s="3">
        <v>36.360930483460798</v>
      </c>
      <c r="F709" s="3">
        <v>17.842135544037799</v>
      </c>
      <c r="G709" s="5">
        <v>68.509058690838501</v>
      </c>
      <c r="H709" s="5">
        <v>53.227012054494203</v>
      </c>
      <c r="I709" s="5">
        <v>52.465836631723903</v>
      </c>
      <c r="J709" s="5">
        <v>66.903730665697793</v>
      </c>
    </row>
    <row r="710" spans="1:10" x14ac:dyDescent="0.3">
      <c r="A710" s="6">
        <f t="shared" si="11"/>
        <v>709</v>
      </c>
      <c r="B710" s="3">
        <v>7.7172766149033798</v>
      </c>
      <c r="C710" s="3">
        <v>148.03258515131401</v>
      </c>
      <c r="D710" s="3">
        <v>52.018188766895797</v>
      </c>
      <c r="E710" s="3">
        <v>36.360930483460798</v>
      </c>
      <c r="F710" s="3">
        <v>17.842135544037799</v>
      </c>
      <c r="G710" s="5">
        <v>70.745652468828496</v>
      </c>
      <c r="H710" s="5">
        <v>54.714178047332503</v>
      </c>
      <c r="I710" s="5">
        <v>52.949781776024103</v>
      </c>
      <c r="J710" s="5">
        <v>66.072535744149306</v>
      </c>
    </row>
    <row r="711" spans="1:10" x14ac:dyDescent="0.3">
      <c r="A711" s="6">
        <f t="shared" si="11"/>
        <v>710</v>
      </c>
      <c r="B711" s="3">
        <v>6.0586253322708901</v>
      </c>
      <c r="C711" s="3">
        <v>148.268240077277</v>
      </c>
      <c r="D711" s="3">
        <v>71.331415888198606</v>
      </c>
      <c r="E711" s="3">
        <v>39.3038325063267</v>
      </c>
      <c r="F711" s="3">
        <v>14.2165476353108</v>
      </c>
      <c r="G711" s="5">
        <v>68.286485948060403</v>
      </c>
      <c r="H711" s="5">
        <v>53.814769474559</v>
      </c>
      <c r="I711" s="5">
        <v>52.027014380687199</v>
      </c>
      <c r="J711" s="5">
        <v>65.401269544117596</v>
      </c>
    </row>
    <row r="712" spans="1:10" x14ac:dyDescent="0.3">
      <c r="A712" s="6">
        <f t="shared" si="11"/>
        <v>711</v>
      </c>
      <c r="B712" s="3">
        <v>6.0586253322708901</v>
      </c>
      <c r="C712" s="3">
        <v>148.268240077277</v>
      </c>
      <c r="D712" s="3">
        <v>71.331415888198606</v>
      </c>
      <c r="E712" s="3">
        <v>39.3038325063267</v>
      </c>
      <c r="F712" s="3">
        <v>14.2165476353108</v>
      </c>
      <c r="G712" s="5">
        <v>63.886264118518298</v>
      </c>
      <c r="H712" s="5">
        <v>59.079047770474403</v>
      </c>
      <c r="I712" s="5">
        <v>53.829331521273197</v>
      </c>
      <c r="J712" s="5">
        <v>68.296927544171595</v>
      </c>
    </row>
    <row r="713" spans="1:10" x14ac:dyDescent="0.3">
      <c r="A713" s="6">
        <f t="shared" si="11"/>
        <v>712</v>
      </c>
      <c r="B713" s="3">
        <v>6.0586253322708901</v>
      </c>
      <c r="C713" s="3">
        <v>148.268240077277</v>
      </c>
      <c r="D713" s="3">
        <v>71.331415888198606</v>
      </c>
      <c r="E713" s="3">
        <v>39.3038325063267</v>
      </c>
      <c r="F713" s="3">
        <v>14.2165476353108</v>
      </c>
      <c r="G713" s="5">
        <v>61.224430363241702</v>
      </c>
      <c r="H713" s="5">
        <v>62.055209547140599</v>
      </c>
      <c r="I713" s="5">
        <v>56.288960278727501</v>
      </c>
      <c r="J713" s="5">
        <v>66.745536997284901</v>
      </c>
    </row>
    <row r="714" spans="1:10" x14ac:dyDescent="0.3">
      <c r="A714" s="6">
        <f t="shared" si="11"/>
        <v>713</v>
      </c>
      <c r="B714" s="3">
        <v>6.0586253322708901</v>
      </c>
      <c r="C714" s="3">
        <v>148.268240077277</v>
      </c>
      <c r="D714" s="3">
        <v>71.331415888198606</v>
      </c>
      <c r="E714" s="3">
        <v>39.3038325063267</v>
      </c>
      <c r="F714" s="3">
        <v>14.2165476353108</v>
      </c>
      <c r="G714" s="5">
        <v>61.8885772488849</v>
      </c>
      <c r="H714" s="5">
        <v>64.309120306656297</v>
      </c>
      <c r="I714" s="5">
        <v>56.480996903695001</v>
      </c>
      <c r="J714" s="5">
        <v>63.249829154974101</v>
      </c>
    </row>
    <row r="715" spans="1:10" x14ac:dyDescent="0.3">
      <c r="A715" s="6">
        <f t="shared" si="11"/>
        <v>714</v>
      </c>
      <c r="B715" s="3">
        <v>6.0586253322708901</v>
      </c>
      <c r="C715" s="3">
        <v>148.268240077277</v>
      </c>
      <c r="D715" s="3">
        <v>71.331415888198606</v>
      </c>
      <c r="E715" s="3">
        <v>39.3038325063267</v>
      </c>
      <c r="F715" s="3">
        <v>14.2165476353108</v>
      </c>
      <c r="G715" s="5">
        <v>60.928780872735103</v>
      </c>
      <c r="H715" s="5">
        <v>66.842012352495004</v>
      </c>
      <c r="I715" s="5">
        <v>56.058837017033397</v>
      </c>
      <c r="J715" s="5">
        <v>64.593060694881203</v>
      </c>
    </row>
    <row r="716" spans="1:10" x14ac:dyDescent="0.3">
      <c r="A716" s="6">
        <f t="shared" si="11"/>
        <v>715</v>
      </c>
      <c r="B716" s="3">
        <v>6.0586253322708901</v>
      </c>
      <c r="C716" s="3">
        <v>148.268240077277</v>
      </c>
      <c r="D716" s="3">
        <v>71.331415888198606</v>
      </c>
      <c r="E716" s="3">
        <v>39.3038325063267</v>
      </c>
      <c r="F716" s="3">
        <v>14.2165476353108</v>
      </c>
      <c r="G716" s="5">
        <v>62.281765528922399</v>
      </c>
      <c r="H716" s="5">
        <v>69.1651959236724</v>
      </c>
      <c r="I716" s="5">
        <v>60.870602268801697</v>
      </c>
      <c r="J716" s="5">
        <v>63.481316223786202</v>
      </c>
    </row>
    <row r="717" spans="1:10" x14ac:dyDescent="0.3">
      <c r="A717" s="6">
        <f t="shared" si="11"/>
        <v>716</v>
      </c>
      <c r="B717" s="3">
        <v>6.0586253322708901</v>
      </c>
      <c r="C717" s="3">
        <v>148.268240077277</v>
      </c>
      <c r="D717" s="3">
        <v>71.331415888198606</v>
      </c>
      <c r="E717" s="3">
        <v>39.3038325063267</v>
      </c>
      <c r="F717" s="3">
        <v>14.2165476353108</v>
      </c>
      <c r="G717" s="5">
        <v>63.107344919172398</v>
      </c>
      <c r="H717" s="5">
        <v>68.632407556882697</v>
      </c>
      <c r="I717" s="5">
        <v>61.514260498651403</v>
      </c>
      <c r="J717" s="5">
        <v>62.838048276296902</v>
      </c>
    </row>
    <row r="718" spans="1:10" x14ac:dyDescent="0.3">
      <c r="A718" s="6">
        <f t="shared" si="11"/>
        <v>717</v>
      </c>
      <c r="B718" s="3">
        <v>6.0586253322708901</v>
      </c>
      <c r="C718" s="3">
        <v>148.268240077277</v>
      </c>
      <c r="D718" s="3">
        <v>71.331415888198606</v>
      </c>
      <c r="E718" s="3">
        <v>39.3038325063267</v>
      </c>
      <c r="F718" s="3">
        <v>14.2165476353108</v>
      </c>
      <c r="G718" s="5">
        <v>62.697632787478199</v>
      </c>
      <c r="H718" s="5">
        <v>69.823911769706996</v>
      </c>
      <c r="I718" s="5">
        <v>63.890332066243197</v>
      </c>
      <c r="J718" s="5">
        <v>63.023861035777799</v>
      </c>
    </row>
    <row r="719" spans="1:10" x14ac:dyDescent="0.3">
      <c r="A719" s="6">
        <f t="shared" si="11"/>
        <v>718</v>
      </c>
      <c r="B719" s="3">
        <v>6.0586253322708901</v>
      </c>
      <c r="C719" s="3">
        <v>148.268240077277</v>
      </c>
      <c r="D719" s="3">
        <v>71.331415888198606</v>
      </c>
      <c r="E719" s="3">
        <v>39.3038325063267</v>
      </c>
      <c r="F719" s="3">
        <v>14.2165476353108</v>
      </c>
      <c r="G719" s="5">
        <v>61.564313900750697</v>
      </c>
      <c r="H719" s="5">
        <v>69.184881477203902</v>
      </c>
      <c r="I719" s="5">
        <v>61.164488564835203</v>
      </c>
      <c r="J719" s="5">
        <v>63.271220051781697</v>
      </c>
    </row>
    <row r="720" spans="1:10" x14ac:dyDescent="0.3">
      <c r="A720" s="6">
        <f t="shared" si="11"/>
        <v>719</v>
      </c>
      <c r="B720" s="3">
        <v>6.0586253322708901</v>
      </c>
      <c r="C720" s="3">
        <v>148.268240077277</v>
      </c>
      <c r="D720" s="3">
        <v>71.331415888198606</v>
      </c>
      <c r="E720" s="3">
        <v>39.3038325063267</v>
      </c>
      <c r="F720" s="3">
        <v>14.2165476353108</v>
      </c>
      <c r="G720" s="5">
        <v>60.622944729338101</v>
      </c>
      <c r="H720" s="5">
        <v>68.608101912716805</v>
      </c>
      <c r="I720" s="5">
        <v>61.825804625941103</v>
      </c>
      <c r="J720" s="5">
        <v>64.867977616190203</v>
      </c>
    </row>
    <row r="721" spans="1:10" x14ac:dyDescent="0.3">
      <c r="A721" s="6">
        <f t="shared" si="11"/>
        <v>720</v>
      </c>
      <c r="B721" s="3">
        <v>6.0586253322708901</v>
      </c>
      <c r="C721" s="3">
        <v>148.268240077277</v>
      </c>
      <c r="D721" s="3">
        <v>71.331415888198606</v>
      </c>
      <c r="E721" s="3">
        <v>39.3038325063267</v>
      </c>
      <c r="F721" s="3">
        <v>14.2165476353108</v>
      </c>
      <c r="G721" s="5">
        <v>63.717658144427403</v>
      </c>
      <c r="H721" s="5">
        <v>71.5922903482777</v>
      </c>
      <c r="I721" s="5">
        <v>63.065720471581301</v>
      </c>
      <c r="J721" s="5">
        <v>62.087119318933802</v>
      </c>
    </row>
    <row r="722" spans="1:10" x14ac:dyDescent="0.3">
      <c r="A722" s="6">
        <f t="shared" si="11"/>
        <v>721</v>
      </c>
      <c r="B722" s="3">
        <v>6.0586253322708901</v>
      </c>
      <c r="C722" s="3">
        <v>148.268240077277</v>
      </c>
      <c r="D722" s="3">
        <v>71.331415888198606</v>
      </c>
      <c r="E722" s="3">
        <v>39.3038325063267</v>
      </c>
      <c r="F722" s="3">
        <v>14.2165476353108</v>
      </c>
      <c r="G722" s="5">
        <v>64.340793877989896</v>
      </c>
      <c r="H722" s="5">
        <v>70.835167136405602</v>
      </c>
      <c r="I722" s="5">
        <v>63.437058516623601</v>
      </c>
      <c r="J722" s="5">
        <v>62.672143173377599</v>
      </c>
    </row>
    <row r="723" spans="1:10" x14ac:dyDescent="0.3">
      <c r="A723" s="6">
        <f t="shared" si="11"/>
        <v>722</v>
      </c>
      <c r="B723" s="3">
        <v>6.0586253322708901</v>
      </c>
      <c r="C723" s="3">
        <v>148.268240077277</v>
      </c>
      <c r="D723" s="3">
        <v>71.331415888198606</v>
      </c>
      <c r="E723" s="3">
        <v>39.3038325063267</v>
      </c>
      <c r="F723" s="3">
        <v>14.2165476353108</v>
      </c>
      <c r="G723" s="5">
        <v>62.386323791141102</v>
      </c>
      <c r="H723" s="5">
        <v>69.761758502072595</v>
      </c>
      <c r="I723" s="5">
        <v>63.968310082210301</v>
      </c>
      <c r="J723" s="5">
        <v>61.396458889436602</v>
      </c>
    </row>
    <row r="724" spans="1:10" x14ac:dyDescent="0.3">
      <c r="A724" s="6">
        <f t="shared" si="11"/>
        <v>723</v>
      </c>
      <c r="B724" s="3">
        <v>6.0586253322708901</v>
      </c>
      <c r="C724" s="3">
        <v>148.268240077277</v>
      </c>
      <c r="D724" s="3">
        <v>71.331415888198606</v>
      </c>
      <c r="E724" s="3">
        <v>39.3038325063267</v>
      </c>
      <c r="F724" s="3">
        <v>14.2165476353108</v>
      </c>
      <c r="G724" s="5">
        <v>61.264817509320501</v>
      </c>
      <c r="H724" s="5">
        <v>71.116263306236803</v>
      </c>
      <c r="I724" s="5">
        <v>63.606590431713698</v>
      </c>
      <c r="J724" s="5">
        <v>65.186065585866899</v>
      </c>
    </row>
    <row r="725" spans="1:10" x14ac:dyDescent="0.3">
      <c r="A725" s="6">
        <f t="shared" si="11"/>
        <v>724</v>
      </c>
      <c r="B725" s="3">
        <v>6.0586253322708901</v>
      </c>
      <c r="C725" s="3">
        <v>148.268240077277</v>
      </c>
      <c r="D725" s="3">
        <v>71.331415888198606</v>
      </c>
      <c r="E725" s="3">
        <v>39.3038325063267</v>
      </c>
      <c r="F725" s="3">
        <v>14.2165476353108</v>
      </c>
      <c r="G725" s="5">
        <v>63.456308838896803</v>
      </c>
      <c r="H725" s="5">
        <v>70.052149219411504</v>
      </c>
      <c r="I725" s="5">
        <v>64.054066145350106</v>
      </c>
      <c r="J725" s="5">
        <v>61.935506075758802</v>
      </c>
    </row>
    <row r="726" spans="1:10" x14ac:dyDescent="0.3">
      <c r="A726" s="6">
        <f t="shared" si="11"/>
        <v>725</v>
      </c>
      <c r="B726" s="3">
        <v>6.0586253322708901</v>
      </c>
      <c r="C726" s="3">
        <v>148.268240077277</v>
      </c>
      <c r="D726" s="3">
        <v>71.331415888198606</v>
      </c>
      <c r="E726" s="3">
        <v>39.3038325063267</v>
      </c>
      <c r="F726" s="3">
        <v>14.2165476353108</v>
      </c>
      <c r="G726" s="5">
        <v>61.693764691039497</v>
      </c>
      <c r="H726" s="5">
        <v>70.440022446642601</v>
      </c>
      <c r="I726" s="5">
        <v>63.205035979371701</v>
      </c>
      <c r="J726" s="5">
        <v>62.800460183839803</v>
      </c>
    </row>
    <row r="727" spans="1:10" x14ac:dyDescent="0.3">
      <c r="A727" s="6">
        <f t="shared" si="11"/>
        <v>726</v>
      </c>
      <c r="B727" s="3">
        <v>6.0586253322708901</v>
      </c>
      <c r="C727" s="3">
        <v>148.268240077277</v>
      </c>
      <c r="D727" s="3">
        <v>71.331415888198606</v>
      </c>
      <c r="E727" s="3">
        <v>39.3038325063267</v>
      </c>
      <c r="F727" s="3">
        <v>14.2165476353108</v>
      </c>
      <c r="G727" s="5">
        <v>61.846969807856802</v>
      </c>
      <c r="H727" s="5">
        <v>70.395724163061203</v>
      </c>
      <c r="I727" s="5">
        <v>63.127386542758501</v>
      </c>
      <c r="J727" s="5">
        <v>65.424752906982505</v>
      </c>
    </row>
    <row r="728" spans="1:10" x14ac:dyDescent="0.3">
      <c r="A728" s="6">
        <f t="shared" si="11"/>
        <v>727</v>
      </c>
      <c r="B728" s="3">
        <v>6.0586253322708901</v>
      </c>
      <c r="C728" s="3">
        <v>148.268240077277</v>
      </c>
      <c r="D728" s="3">
        <v>71.331415888198606</v>
      </c>
      <c r="E728" s="3">
        <v>39.3038325063267</v>
      </c>
      <c r="F728" s="3">
        <v>14.2165476353108</v>
      </c>
      <c r="G728" s="5">
        <v>63.167516711915603</v>
      </c>
      <c r="H728" s="5">
        <v>70.270247413823995</v>
      </c>
      <c r="I728" s="5">
        <v>63.964048497444402</v>
      </c>
      <c r="J728" s="5">
        <v>63.809943413305497</v>
      </c>
    </row>
    <row r="729" spans="1:10" x14ac:dyDescent="0.3">
      <c r="A729" s="6">
        <f t="shared" si="11"/>
        <v>728</v>
      </c>
      <c r="B729" s="3">
        <v>6.0586253322708901</v>
      </c>
      <c r="C729" s="3">
        <v>148.268240077277</v>
      </c>
      <c r="D729" s="3">
        <v>71.331415888198606</v>
      </c>
      <c r="E729" s="3">
        <v>39.3038325063267</v>
      </c>
      <c r="F729" s="3">
        <v>14.2165476353108</v>
      </c>
      <c r="G729" s="5">
        <v>60.872534665665</v>
      </c>
      <c r="H729" s="5">
        <v>69.982377474295404</v>
      </c>
      <c r="I729" s="5">
        <v>62.853160839883301</v>
      </c>
      <c r="J729" s="5">
        <v>65.354588897065497</v>
      </c>
    </row>
    <row r="730" spans="1:10" x14ac:dyDescent="0.3">
      <c r="A730" s="6">
        <f t="shared" si="11"/>
        <v>729</v>
      </c>
      <c r="B730" s="3">
        <v>6.0586253322708901</v>
      </c>
      <c r="C730" s="3">
        <v>148.268240077277</v>
      </c>
      <c r="D730" s="3">
        <v>71.331415888198606</v>
      </c>
      <c r="E730" s="3">
        <v>39.3038325063267</v>
      </c>
      <c r="F730" s="3">
        <v>14.2165476353108</v>
      </c>
      <c r="G730" s="5">
        <v>60.298065117194902</v>
      </c>
      <c r="H730" s="5">
        <v>69.9583998720003</v>
      </c>
      <c r="I730" s="5">
        <v>61.315317753633202</v>
      </c>
      <c r="J730" s="5">
        <v>63.602572653502797</v>
      </c>
    </row>
    <row r="731" spans="1:10" x14ac:dyDescent="0.3">
      <c r="A731" s="6">
        <f t="shared" si="11"/>
        <v>730</v>
      </c>
      <c r="B731" s="3">
        <v>6.5829130047842197</v>
      </c>
      <c r="C731" s="3">
        <v>155.579619530879</v>
      </c>
      <c r="D731" s="3">
        <v>50.160483011315399</v>
      </c>
      <c r="E731" s="3">
        <v>35.680298002702798</v>
      </c>
      <c r="F731" s="3">
        <v>15.783649246583</v>
      </c>
      <c r="G731" s="5">
        <v>62.671131819069402</v>
      </c>
      <c r="H731" s="5">
        <v>69.246250174227697</v>
      </c>
      <c r="I731" s="5">
        <v>65.099548962983803</v>
      </c>
      <c r="J731" s="5">
        <v>63.288588753189799</v>
      </c>
    </row>
    <row r="732" spans="1:10" x14ac:dyDescent="0.3">
      <c r="A732" s="6">
        <f t="shared" si="11"/>
        <v>731</v>
      </c>
      <c r="B732" s="3">
        <v>6.5829130047842197</v>
      </c>
      <c r="C732" s="3">
        <v>155.579619530879</v>
      </c>
      <c r="D732" s="3">
        <v>50.160483011315399</v>
      </c>
      <c r="E732" s="3">
        <v>35.680298002702798</v>
      </c>
      <c r="F732" s="3">
        <v>15.783649246583</v>
      </c>
      <c r="G732" s="5">
        <v>65.636969988594601</v>
      </c>
      <c r="H732" s="5">
        <v>65.369471062386197</v>
      </c>
      <c r="I732" s="5">
        <v>62.4395698846212</v>
      </c>
      <c r="J732" s="5">
        <v>63.220325337470598</v>
      </c>
    </row>
    <row r="733" spans="1:10" x14ac:dyDescent="0.3">
      <c r="A733" s="6">
        <f t="shared" si="11"/>
        <v>732</v>
      </c>
      <c r="B733" s="3">
        <v>6.5829130047842197</v>
      </c>
      <c r="C733" s="3">
        <v>155.579619530879</v>
      </c>
      <c r="D733" s="3">
        <v>50.160483011315399</v>
      </c>
      <c r="E733" s="3">
        <v>35.680298002702798</v>
      </c>
      <c r="F733" s="3">
        <v>15.783649246583</v>
      </c>
      <c r="G733" s="5">
        <v>66.3051081834233</v>
      </c>
      <c r="H733" s="5">
        <v>59.889592793489797</v>
      </c>
      <c r="I733" s="5">
        <v>60.219361622512999</v>
      </c>
      <c r="J733" s="5">
        <v>62.647254447637998</v>
      </c>
    </row>
    <row r="734" spans="1:10" x14ac:dyDescent="0.3">
      <c r="A734" s="6">
        <f t="shared" si="11"/>
        <v>733</v>
      </c>
      <c r="B734" s="3">
        <v>6.5829130047842197</v>
      </c>
      <c r="C734" s="3">
        <v>155.579619530879</v>
      </c>
      <c r="D734" s="3">
        <v>50.160483011315399</v>
      </c>
      <c r="E734" s="3">
        <v>35.680298002702798</v>
      </c>
      <c r="F734" s="3">
        <v>15.783649246583</v>
      </c>
      <c r="G734" s="5">
        <v>67.076274648298195</v>
      </c>
      <c r="H734" s="5">
        <v>56.326312983281703</v>
      </c>
      <c r="I734" s="5">
        <v>57.625536541055297</v>
      </c>
      <c r="J734" s="5">
        <v>65.373494118260098</v>
      </c>
    </row>
    <row r="735" spans="1:10" x14ac:dyDescent="0.3">
      <c r="A735" s="6">
        <f t="shared" si="11"/>
        <v>734</v>
      </c>
      <c r="B735" s="3">
        <v>6.5829130047842197</v>
      </c>
      <c r="C735" s="3">
        <v>155.579619530879</v>
      </c>
      <c r="D735" s="3">
        <v>50.160483011315399</v>
      </c>
      <c r="E735" s="3">
        <v>35.680298002702798</v>
      </c>
      <c r="F735" s="3">
        <v>15.783649246583</v>
      </c>
      <c r="G735" s="5">
        <v>67.736901681518702</v>
      </c>
      <c r="H735" s="5">
        <v>52.688977733288901</v>
      </c>
      <c r="I735" s="5">
        <v>56.430332664927001</v>
      </c>
      <c r="J735" s="5">
        <v>67.971872333311893</v>
      </c>
    </row>
    <row r="736" spans="1:10" x14ac:dyDescent="0.3">
      <c r="A736" s="6">
        <f t="shared" si="11"/>
        <v>735</v>
      </c>
      <c r="B736" s="3">
        <v>6.5829130047842197</v>
      </c>
      <c r="C736" s="3">
        <v>155.579619530879</v>
      </c>
      <c r="D736" s="3">
        <v>50.160483011315399</v>
      </c>
      <c r="E736" s="3">
        <v>35.680298002702798</v>
      </c>
      <c r="F736" s="3">
        <v>15.783649246583</v>
      </c>
      <c r="G736" s="5">
        <v>67.635133303210395</v>
      </c>
      <c r="H736" s="5">
        <v>52.073105947259997</v>
      </c>
      <c r="I736" s="5">
        <v>55.5365243181324</v>
      </c>
      <c r="J736" s="5">
        <v>68.0659065597374</v>
      </c>
    </row>
    <row r="737" spans="1:10" x14ac:dyDescent="0.3">
      <c r="A737" s="6">
        <f t="shared" si="11"/>
        <v>736</v>
      </c>
      <c r="B737" s="3">
        <v>6.5829130047842197</v>
      </c>
      <c r="C737" s="3">
        <v>155.579619530879</v>
      </c>
      <c r="D737" s="3">
        <v>50.160483011315399</v>
      </c>
      <c r="E737" s="3">
        <v>35.680298002702798</v>
      </c>
      <c r="F737" s="3">
        <v>15.783649246583</v>
      </c>
      <c r="G737" s="5">
        <v>66.089285720426702</v>
      </c>
      <c r="H737" s="5">
        <v>52.650247865666799</v>
      </c>
      <c r="I737" s="5">
        <v>54.435751627027102</v>
      </c>
      <c r="J737" s="5">
        <v>68.260740674621701</v>
      </c>
    </row>
    <row r="738" spans="1:10" x14ac:dyDescent="0.3">
      <c r="A738" s="6">
        <f t="shared" si="11"/>
        <v>737</v>
      </c>
      <c r="B738" s="3">
        <v>6.5829130047842197</v>
      </c>
      <c r="C738" s="3">
        <v>155.579619530879</v>
      </c>
      <c r="D738" s="3">
        <v>50.160483011315399</v>
      </c>
      <c r="E738" s="3">
        <v>35.680298002702798</v>
      </c>
      <c r="F738" s="3">
        <v>15.783649246583</v>
      </c>
      <c r="G738" s="5">
        <v>67.407031239329797</v>
      </c>
      <c r="H738" s="5">
        <v>49.731847225113597</v>
      </c>
      <c r="I738" s="5">
        <v>53.761202479153198</v>
      </c>
      <c r="J738" s="5">
        <v>66.368424138925107</v>
      </c>
    </row>
    <row r="739" spans="1:10" x14ac:dyDescent="0.3">
      <c r="A739" s="6">
        <f t="shared" si="11"/>
        <v>738</v>
      </c>
      <c r="B739" s="3">
        <v>6.5829130047842197</v>
      </c>
      <c r="C739" s="3">
        <v>155.579619530879</v>
      </c>
      <c r="D739" s="3">
        <v>50.160483011315399</v>
      </c>
      <c r="E739" s="3">
        <v>35.680298002702798</v>
      </c>
      <c r="F739" s="3">
        <v>15.783649246583</v>
      </c>
      <c r="G739" s="5">
        <v>66.822439808292998</v>
      </c>
      <c r="H739" s="5">
        <v>51.501426790656097</v>
      </c>
      <c r="I739" s="5">
        <v>51.559155494539098</v>
      </c>
      <c r="J739" s="5">
        <v>69.046820840213002</v>
      </c>
    </row>
    <row r="740" spans="1:10" x14ac:dyDescent="0.3">
      <c r="A740" s="6">
        <f t="shared" si="11"/>
        <v>739</v>
      </c>
      <c r="B740" s="3">
        <v>6.5829130047842197</v>
      </c>
      <c r="C740" s="3">
        <v>155.579619530879</v>
      </c>
      <c r="D740" s="3">
        <v>50.160483011315399</v>
      </c>
      <c r="E740" s="3">
        <v>35.680298002702798</v>
      </c>
      <c r="F740" s="3">
        <v>15.783649246583</v>
      </c>
      <c r="G740" s="5">
        <v>66.158699212771097</v>
      </c>
      <c r="H740" s="5">
        <v>49.286962090152002</v>
      </c>
      <c r="I740" s="5">
        <v>53.035222419530697</v>
      </c>
      <c r="J740" s="5">
        <v>69.1564879220943</v>
      </c>
    </row>
    <row r="741" spans="1:10" x14ac:dyDescent="0.3">
      <c r="A741" s="6">
        <f t="shared" si="11"/>
        <v>740</v>
      </c>
      <c r="B741" s="3">
        <v>6.5829130047842197</v>
      </c>
      <c r="C741" s="3">
        <v>155.579619530879</v>
      </c>
      <c r="D741" s="3">
        <v>50.160483011315399</v>
      </c>
      <c r="E741" s="3">
        <v>35.680298002702798</v>
      </c>
      <c r="F741" s="3">
        <v>15.783649246583</v>
      </c>
      <c r="G741" s="5">
        <v>65.467359688261396</v>
      </c>
      <c r="H741" s="5">
        <v>51.272705207233003</v>
      </c>
      <c r="I741" s="5">
        <v>51.8441668811722</v>
      </c>
      <c r="J741" s="5">
        <v>69.051139844141602</v>
      </c>
    </row>
    <row r="742" spans="1:10" x14ac:dyDescent="0.3">
      <c r="A742" s="6">
        <f t="shared" si="11"/>
        <v>741</v>
      </c>
      <c r="B742" s="3">
        <v>6.5829130047842197</v>
      </c>
      <c r="C742" s="3">
        <v>155.579619530879</v>
      </c>
      <c r="D742" s="3">
        <v>50.160483011315399</v>
      </c>
      <c r="E742" s="3">
        <v>35.680298002702798</v>
      </c>
      <c r="F742" s="3">
        <v>15.783649246583</v>
      </c>
      <c r="G742" s="5">
        <v>67.262682959886902</v>
      </c>
      <c r="H742" s="5">
        <v>52.2709299630313</v>
      </c>
      <c r="I742" s="5">
        <v>51.657515118069398</v>
      </c>
      <c r="J742" s="5">
        <v>66.924972044390998</v>
      </c>
    </row>
    <row r="743" spans="1:10" x14ac:dyDescent="0.3">
      <c r="A743" s="6">
        <f t="shared" si="11"/>
        <v>742</v>
      </c>
      <c r="B743" s="3">
        <v>6.5829130047842197</v>
      </c>
      <c r="C743" s="3">
        <v>155.579619530879</v>
      </c>
      <c r="D743" s="3">
        <v>50.160483011315399</v>
      </c>
      <c r="E743" s="3">
        <v>35.680298002702798</v>
      </c>
      <c r="F743" s="3">
        <v>15.783649246583</v>
      </c>
      <c r="G743" s="5">
        <v>66.296974373917806</v>
      </c>
      <c r="H743" s="5">
        <v>50.854270747800399</v>
      </c>
      <c r="I743" s="5">
        <v>50.477961614420401</v>
      </c>
      <c r="J743" s="5">
        <v>68.737115119643207</v>
      </c>
    </row>
    <row r="744" spans="1:10" x14ac:dyDescent="0.3">
      <c r="A744" s="6">
        <f t="shared" si="11"/>
        <v>743</v>
      </c>
      <c r="B744" s="3">
        <v>6.5829130047842197</v>
      </c>
      <c r="C744" s="3">
        <v>155.579619530879</v>
      </c>
      <c r="D744" s="3">
        <v>50.160483011315399</v>
      </c>
      <c r="E744" s="3">
        <v>35.680298002702798</v>
      </c>
      <c r="F744" s="3">
        <v>15.783649246583</v>
      </c>
      <c r="G744" s="5">
        <v>66.709650641985107</v>
      </c>
      <c r="H744" s="5">
        <v>49.5740302958584</v>
      </c>
      <c r="I744" s="5">
        <v>52.936407377461002</v>
      </c>
      <c r="J744" s="5">
        <v>69.698181424648197</v>
      </c>
    </row>
    <row r="745" spans="1:10" x14ac:dyDescent="0.3">
      <c r="A745" s="6">
        <f t="shared" si="11"/>
        <v>744</v>
      </c>
      <c r="B745" s="3">
        <v>6.5829130047842197</v>
      </c>
      <c r="C745" s="3">
        <v>155.579619530879</v>
      </c>
      <c r="D745" s="3">
        <v>50.160483011315399</v>
      </c>
      <c r="E745" s="3">
        <v>35.680298002702798</v>
      </c>
      <c r="F745" s="3">
        <v>15.783649246583</v>
      </c>
      <c r="G745" s="5">
        <v>65.865633951482195</v>
      </c>
      <c r="H745" s="5">
        <v>52.447945874229802</v>
      </c>
      <c r="I745" s="5">
        <v>53.573039416547203</v>
      </c>
      <c r="J745" s="5">
        <v>69.680852532513597</v>
      </c>
    </row>
    <row r="746" spans="1:10" x14ac:dyDescent="0.3">
      <c r="A746" s="6">
        <f t="shared" si="11"/>
        <v>745</v>
      </c>
      <c r="B746" s="3">
        <v>6.5829130047842197</v>
      </c>
      <c r="C746" s="3">
        <v>155.579619530879</v>
      </c>
      <c r="D746" s="3">
        <v>50.160483011315399</v>
      </c>
      <c r="E746" s="3">
        <v>35.680298002702798</v>
      </c>
      <c r="F746" s="3">
        <v>15.783649246583</v>
      </c>
      <c r="G746" s="5">
        <v>65.065777675372004</v>
      </c>
      <c r="H746" s="5">
        <v>49.680754080040998</v>
      </c>
      <c r="I746" s="5">
        <v>50.1182802445405</v>
      </c>
      <c r="J746" s="5">
        <v>68.170168484168499</v>
      </c>
    </row>
    <row r="747" spans="1:10" x14ac:dyDescent="0.3">
      <c r="A747" s="6">
        <f t="shared" si="11"/>
        <v>746</v>
      </c>
      <c r="B747" s="3">
        <v>6.5829130047842197</v>
      </c>
      <c r="C747" s="3">
        <v>155.579619530879</v>
      </c>
      <c r="D747" s="3">
        <v>50.160483011315399</v>
      </c>
      <c r="E747" s="3">
        <v>35.680298002702798</v>
      </c>
      <c r="F747" s="3">
        <v>15.783649246583</v>
      </c>
      <c r="G747" s="5">
        <v>66.821522628744006</v>
      </c>
      <c r="H747" s="5">
        <v>50.056355482940198</v>
      </c>
      <c r="I747" s="5">
        <v>51.140201818298301</v>
      </c>
      <c r="J747" s="5">
        <v>67.624011248302494</v>
      </c>
    </row>
    <row r="748" spans="1:10" x14ac:dyDescent="0.3">
      <c r="A748" s="6">
        <f t="shared" si="11"/>
        <v>747</v>
      </c>
      <c r="B748" s="3">
        <v>6.5829130047842197</v>
      </c>
      <c r="C748" s="3">
        <v>155.579619530879</v>
      </c>
      <c r="D748" s="3">
        <v>50.160483011315399</v>
      </c>
      <c r="E748" s="3">
        <v>35.680298002702798</v>
      </c>
      <c r="F748" s="3">
        <v>15.783649246583</v>
      </c>
      <c r="G748" s="5">
        <v>66.600511681998199</v>
      </c>
      <c r="H748" s="5">
        <v>51.166879781118702</v>
      </c>
      <c r="I748" s="5">
        <v>54.224121773661203</v>
      </c>
      <c r="J748" s="5">
        <v>66.595123654473596</v>
      </c>
    </row>
    <row r="749" spans="1:10" x14ac:dyDescent="0.3">
      <c r="A749" s="6">
        <f t="shared" si="11"/>
        <v>748</v>
      </c>
      <c r="B749" s="3">
        <v>6.5829130047842197</v>
      </c>
      <c r="C749" s="3">
        <v>155.579619530879</v>
      </c>
      <c r="D749" s="3">
        <v>50.160483011315399</v>
      </c>
      <c r="E749" s="3">
        <v>35.680298002702798</v>
      </c>
      <c r="F749" s="3">
        <v>15.783649246583</v>
      </c>
      <c r="G749" s="5">
        <v>67.857292822817698</v>
      </c>
      <c r="H749" s="5">
        <v>51.104010548092099</v>
      </c>
      <c r="I749" s="5">
        <v>51.833515192136701</v>
      </c>
      <c r="J749" s="5">
        <v>67.976842587339405</v>
      </c>
    </row>
    <row r="750" spans="1:10" x14ac:dyDescent="0.3">
      <c r="A750" s="6">
        <f t="shared" si="11"/>
        <v>749</v>
      </c>
      <c r="B750" s="3">
        <v>6.5829130047842197</v>
      </c>
      <c r="C750" s="3">
        <v>155.579619530879</v>
      </c>
      <c r="D750" s="3">
        <v>50.160483011315399</v>
      </c>
      <c r="E750" s="3">
        <v>35.680298002702798</v>
      </c>
      <c r="F750" s="3">
        <v>15.783649246583</v>
      </c>
      <c r="G750" s="5">
        <v>67.421264106530302</v>
      </c>
      <c r="H750" s="5">
        <v>50.6538703155408</v>
      </c>
      <c r="I750" s="5">
        <v>53.567050142947402</v>
      </c>
      <c r="J750" s="5">
        <v>67.730800456751098</v>
      </c>
    </row>
    <row r="751" spans="1:10" x14ac:dyDescent="0.3">
      <c r="A751" s="6">
        <f t="shared" si="11"/>
        <v>750</v>
      </c>
      <c r="B751" s="3">
        <v>7.8895849296335596</v>
      </c>
      <c r="C751" s="3">
        <v>154.41068917034801</v>
      </c>
      <c r="D751" s="3">
        <v>61.310859823227297</v>
      </c>
      <c r="E751" s="3">
        <v>31.480499069507701</v>
      </c>
      <c r="F751" s="3">
        <v>15.089494489191299</v>
      </c>
      <c r="G751" s="5">
        <v>67.710155850963602</v>
      </c>
      <c r="H751" s="5">
        <v>50.982102809898599</v>
      </c>
      <c r="I751" s="5">
        <v>51.695329912644198</v>
      </c>
      <c r="J751" s="5">
        <v>68.332766480561602</v>
      </c>
    </row>
    <row r="752" spans="1:10" x14ac:dyDescent="0.3">
      <c r="A752" s="6">
        <f t="shared" si="11"/>
        <v>751</v>
      </c>
      <c r="B752" s="3">
        <v>7.8895849296335596</v>
      </c>
      <c r="C752" s="3">
        <v>154.41068917034801</v>
      </c>
      <c r="D752" s="3">
        <v>61.310859823227297</v>
      </c>
      <c r="E752" s="3">
        <v>31.480499069507701</v>
      </c>
      <c r="F752" s="3">
        <v>15.089494489191299</v>
      </c>
      <c r="G752" s="5">
        <v>69.0226644992335</v>
      </c>
      <c r="H752" s="5">
        <v>54.479312013456997</v>
      </c>
      <c r="I752" s="5">
        <v>51.840362869544599</v>
      </c>
      <c r="J752" s="5">
        <v>65.727571656582199</v>
      </c>
    </row>
    <row r="753" spans="1:10" x14ac:dyDescent="0.3">
      <c r="A753" s="6">
        <f t="shared" si="11"/>
        <v>752</v>
      </c>
      <c r="B753" s="3">
        <v>7.8895849296335596</v>
      </c>
      <c r="C753" s="3">
        <v>154.41068917034801</v>
      </c>
      <c r="D753" s="3">
        <v>61.310859823227297</v>
      </c>
      <c r="E753" s="3">
        <v>31.480499069507701</v>
      </c>
      <c r="F753" s="3">
        <v>15.089494489191299</v>
      </c>
      <c r="G753" s="5">
        <v>69.980071128793398</v>
      </c>
      <c r="H753" s="5">
        <v>56.314197152483601</v>
      </c>
      <c r="I753" s="5">
        <v>48.966353368700702</v>
      </c>
      <c r="J753" s="5">
        <v>65.486460599619605</v>
      </c>
    </row>
    <row r="754" spans="1:10" x14ac:dyDescent="0.3">
      <c r="A754" s="6">
        <f t="shared" si="11"/>
        <v>753</v>
      </c>
      <c r="B754" s="3">
        <v>7.8895849296335596</v>
      </c>
      <c r="C754" s="3">
        <v>154.41068917034801</v>
      </c>
      <c r="D754" s="3">
        <v>61.310859823227297</v>
      </c>
      <c r="E754" s="3">
        <v>31.480499069507701</v>
      </c>
      <c r="F754" s="3">
        <v>15.089494489191299</v>
      </c>
      <c r="G754" s="5">
        <v>70.165116789549401</v>
      </c>
      <c r="H754" s="5">
        <v>59.372712693767802</v>
      </c>
      <c r="I754" s="5">
        <v>49.037207033609803</v>
      </c>
      <c r="J754" s="5">
        <v>65.757721476251902</v>
      </c>
    </row>
    <row r="755" spans="1:10" x14ac:dyDescent="0.3">
      <c r="A755" s="6">
        <f t="shared" si="11"/>
        <v>754</v>
      </c>
      <c r="B755" s="3">
        <v>7.8895849296335596</v>
      </c>
      <c r="C755" s="3">
        <v>154.41068917034801</v>
      </c>
      <c r="D755" s="3">
        <v>61.310859823227297</v>
      </c>
      <c r="E755" s="3">
        <v>31.480499069507701</v>
      </c>
      <c r="F755" s="3">
        <v>15.089494489191299</v>
      </c>
      <c r="G755" s="5">
        <v>72.040359571964302</v>
      </c>
      <c r="H755" s="5">
        <v>60.481551083791501</v>
      </c>
      <c r="I755" s="5">
        <v>46.792791161410797</v>
      </c>
      <c r="J755" s="5">
        <v>65.391524992735</v>
      </c>
    </row>
    <row r="756" spans="1:10" x14ac:dyDescent="0.3">
      <c r="A756" s="6">
        <f t="shared" si="11"/>
        <v>755</v>
      </c>
      <c r="B756" s="3">
        <v>7.8895849296335596</v>
      </c>
      <c r="C756" s="3">
        <v>154.41068917034801</v>
      </c>
      <c r="D756" s="3">
        <v>61.310859823227297</v>
      </c>
      <c r="E756" s="3">
        <v>31.480499069507701</v>
      </c>
      <c r="F756" s="3">
        <v>15.089494489191299</v>
      </c>
      <c r="G756" s="5">
        <v>74.347873640899195</v>
      </c>
      <c r="H756" s="5">
        <v>61.490578727704197</v>
      </c>
      <c r="I756" s="5">
        <v>46.461576500731503</v>
      </c>
      <c r="J756" s="5">
        <v>66.214095965359903</v>
      </c>
    </row>
    <row r="757" spans="1:10" x14ac:dyDescent="0.3">
      <c r="A757" s="6">
        <f t="shared" si="11"/>
        <v>756</v>
      </c>
      <c r="B757" s="3">
        <v>7.8895849296335596</v>
      </c>
      <c r="C757" s="3">
        <v>154.41068917034801</v>
      </c>
      <c r="D757" s="3">
        <v>61.310859823227297</v>
      </c>
      <c r="E757" s="3">
        <v>31.480499069507701</v>
      </c>
      <c r="F757" s="3">
        <v>15.089494489191299</v>
      </c>
      <c r="G757" s="5">
        <v>72.282627898673297</v>
      </c>
      <c r="H757" s="5">
        <v>62.101951967308402</v>
      </c>
      <c r="I757" s="5">
        <v>48.370344297643697</v>
      </c>
      <c r="J757" s="5">
        <v>65.287027006013204</v>
      </c>
    </row>
    <row r="758" spans="1:10" x14ac:dyDescent="0.3">
      <c r="A758" s="6">
        <f t="shared" si="11"/>
        <v>757</v>
      </c>
      <c r="B758" s="3">
        <v>7.8895849296335596</v>
      </c>
      <c r="C758" s="3">
        <v>154.41068917034801</v>
      </c>
      <c r="D758" s="3">
        <v>61.310859823227297</v>
      </c>
      <c r="E758" s="3">
        <v>31.480499069507701</v>
      </c>
      <c r="F758" s="3">
        <v>15.089494489191299</v>
      </c>
      <c r="G758" s="5">
        <v>70.733931710124196</v>
      </c>
      <c r="H758" s="5">
        <v>62.906626472314997</v>
      </c>
      <c r="I758" s="5">
        <v>47.350327747616198</v>
      </c>
      <c r="J758" s="5">
        <v>65.114435032212498</v>
      </c>
    </row>
    <row r="759" spans="1:10" x14ac:dyDescent="0.3">
      <c r="A759" s="6">
        <f t="shared" si="11"/>
        <v>758</v>
      </c>
      <c r="B759" s="3">
        <v>7.8895849296335596</v>
      </c>
      <c r="C759" s="3">
        <v>154.41068917034801</v>
      </c>
      <c r="D759" s="3">
        <v>61.310859823227297</v>
      </c>
      <c r="E759" s="3">
        <v>31.480499069507701</v>
      </c>
      <c r="F759" s="3">
        <v>15.089494489191299</v>
      </c>
      <c r="G759" s="5">
        <v>72.380775020648898</v>
      </c>
      <c r="H759" s="5">
        <v>61.8581723449322</v>
      </c>
      <c r="I759" s="5">
        <v>47.696928279570102</v>
      </c>
      <c r="J759" s="5">
        <v>64.4598732432883</v>
      </c>
    </row>
    <row r="760" spans="1:10" x14ac:dyDescent="0.3">
      <c r="A760" s="6">
        <f t="shared" si="11"/>
        <v>759</v>
      </c>
      <c r="B760" s="3">
        <v>7.8895849296335596</v>
      </c>
      <c r="C760" s="3">
        <v>154.41068917034801</v>
      </c>
      <c r="D760" s="3">
        <v>61.310859823227297</v>
      </c>
      <c r="E760" s="3">
        <v>31.480499069507701</v>
      </c>
      <c r="F760" s="3">
        <v>15.089494489191299</v>
      </c>
      <c r="G760" s="5">
        <v>70.429311630617605</v>
      </c>
      <c r="H760" s="5">
        <v>62.186453425709203</v>
      </c>
      <c r="I760" s="5">
        <v>48.092247310328098</v>
      </c>
      <c r="J760" s="5">
        <v>63.618932916131598</v>
      </c>
    </row>
    <row r="761" spans="1:10" x14ac:dyDescent="0.3">
      <c r="A761" s="6">
        <f t="shared" si="11"/>
        <v>760</v>
      </c>
      <c r="B761" s="3">
        <v>7.8895849296335596</v>
      </c>
      <c r="C761" s="3">
        <v>154.41068917034801</v>
      </c>
      <c r="D761" s="3">
        <v>61.310859823227297</v>
      </c>
      <c r="E761" s="3">
        <v>31.480499069507701</v>
      </c>
      <c r="F761" s="3">
        <v>15.089494489191299</v>
      </c>
      <c r="G761" s="5">
        <v>70.128160489406397</v>
      </c>
      <c r="H761" s="5">
        <v>62.773025309520001</v>
      </c>
      <c r="I761" s="5">
        <v>49.483857217468902</v>
      </c>
      <c r="J761" s="5">
        <v>64.603733996922301</v>
      </c>
    </row>
    <row r="762" spans="1:10" x14ac:dyDescent="0.3">
      <c r="A762" s="6">
        <f t="shared" si="11"/>
        <v>761</v>
      </c>
      <c r="B762" s="3">
        <v>7.8895849296335596</v>
      </c>
      <c r="C762" s="3">
        <v>154.41068917034801</v>
      </c>
      <c r="D762" s="3">
        <v>61.310859823227297</v>
      </c>
      <c r="E762" s="3">
        <v>31.480499069507701</v>
      </c>
      <c r="F762" s="3">
        <v>15.089494489191299</v>
      </c>
      <c r="G762" s="5">
        <v>72.224684109870097</v>
      </c>
      <c r="H762" s="5">
        <v>63.2558590274203</v>
      </c>
      <c r="I762" s="5">
        <v>46.7000113910536</v>
      </c>
      <c r="J762" s="5">
        <v>62.580154359960503</v>
      </c>
    </row>
    <row r="763" spans="1:10" x14ac:dyDescent="0.3">
      <c r="A763" s="6">
        <f t="shared" si="11"/>
        <v>762</v>
      </c>
      <c r="B763" s="3">
        <v>7.8895849296335596</v>
      </c>
      <c r="C763" s="3">
        <v>154.41068917034801</v>
      </c>
      <c r="D763" s="3">
        <v>61.310859823227297</v>
      </c>
      <c r="E763" s="3">
        <v>31.480499069507701</v>
      </c>
      <c r="F763" s="3">
        <v>15.089494489191299</v>
      </c>
      <c r="G763" s="5">
        <v>70.765460758176602</v>
      </c>
      <c r="H763" s="5">
        <v>62.692826644948497</v>
      </c>
      <c r="I763" s="5">
        <v>46.126541010058098</v>
      </c>
      <c r="J763" s="5">
        <v>63.574771538194703</v>
      </c>
    </row>
    <row r="764" spans="1:10" x14ac:dyDescent="0.3">
      <c r="A764" s="6">
        <f t="shared" si="11"/>
        <v>763</v>
      </c>
      <c r="B764" s="3">
        <v>7.8895849296335596</v>
      </c>
      <c r="C764" s="3">
        <v>154.41068917034801</v>
      </c>
      <c r="D764" s="3">
        <v>61.310859823227297</v>
      </c>
      <c r="E764" s="3">
        <v>31.480499069507701</v>
      </c>
      <c r="F764" s="3">
        <v>15.089494489191299</v>
      </c>
      <c r="G764" s="5">
        <v>71.8730217795557</v>
      </c>
      <c r="H764" s="5">
        <v>62.894615020361201</v>
      </c>
      <c r="I764" s="5">
        <v>46.852158500802503</v>
      </c>
      <c r="J764" s="5">
        <v>65.3120353639938</v>
      </c>
    </row>
    <row r="765" spans="1:10" x14ac:dyDescent="0.3">
      <c r="A765" s="6">
        <f t="shared" si="11"/>
        <v>764</v>
      </c>
      <c r="B765" s="3">
        <v>7.8895849296335596</v>
      </c>
      <c r="C765" s="3">
        <v>154.41068917034801</v>
      </c>
      <c r="D765" s="3">
        <v>61.310859823227297</v>
      </c>
      <c r="E765" s="3">
        <v>31.480499069507701</v>
      </c>
      <c r="F765" s="3">
        <v>15.089494489191299</v>
      </c>
      <c r="G765" s="5">
        <v>72.958869758495297</v>
      </c>
      <c r="H765" s="5">
        <v>62.267577838387403</v>
      </c>
      <c r="I765" s="5">
        <v>48.875544874042802</v>
      </c>
      <c r="J765" s="5">
        <v>63.7528332776863</v>
      </c>
    </row>
    <row r="766" spans="1:10" x14ac:dyDescent="0.3">
      <c r="A766" s="6">
        <f t="shared" si="11"/>
        <v>765</v>
      </c>
      <c r="B766" s="3">
        <v>7.8895849296335596</v>
      </c>
      <c r="C766" s="3">
        <v>154.41068917034801</v>
      </c>
      <c r="D766" s="3">
        <v>61.310859823227297</v>
      </c>
      <c r="E766" s="3">
        <v>31.480499069507701</v>
      </c>
      <c r="F766" s="3">
        <v>15.089494489191299</v>
      </c>
      <c r="G766" s="5">
        <v>71.912010991275096</v>
      </c>
      <c r="H766" s="5">
        <v>61.377691257695403</v>
      </c>
      <c r="I766" s="5">
        <v>46.455580557205103</v>
      </c>
      <c r="J766" s="5">
        <v>65.271718848112698</v>
      </c>
    </row>
    <row r="767" spans="1:10" x14ac:dyDescent="0.3">
      <c r="A767" s="6">
        <f t="shared" si="11"/>
        <v>766</v>
      </c>
      <c r="B767" s="3">
        <v>7.8895849296335596</v>
      </c>
      <c r="C767" s="3">
        <v>154.41068917034801</v>
      </c>
      <c r="D767" s="3">
        <v>61.310859823227297</v>
      </c>
      <c r="E767" s="3">
        <v>31.480499069507701</v>
      </c>
      <c r="F767" s="3">
        <v>15.089494489191299</v>
      </c>
      <c r="G767" s="5">
        <v>72.472944052118294</v>
      </c>
      <c r="H767" s="5">
        <v>62.294040750377199</v>
      </c>
      <c r="I767" s="5">
        <v>47.654363444512697</v>
      </c>
      <c r="J767" s="5">
        <v>65.098524923133496</v>
      </c>
    </row>
    <row r="768" spans="1:10" x14ac:dyDescent="0.3">
      <c r="A768" s="6">
        <f t="shared" si="11"/>
        <v>767</v>
      </c>
      <c r="B768" s="3">
        <v>7.8895849296335596</v>
      </c>
      <c r="C768" s="3">
        <v>154.41068917034801</v>
      </c>
      <c r="D768" s="3">
        <v>61.310859823227297</v>
      </c>
      <c r="E768" s="3">
        <v>31.480499069507701</v>
      </c>
      <c r="F768" s="3">
        <v>15.089494489191299</v>
      </c>
      <c r="G768" s="5">
        <v>69.950613666853897</v>
      </c>
      <c r="H768" s="5">
        <v>62.304832477954101</v>
      </c>
      <c r="I768" s="5">
        <v>48.503693266432897</v>
      </c>
      <c r="J768" s="5">
        <v>64.758559339738994</v>
      </c>
    </row>
    <row r="769" spans="1:10" x14ac:dyDescent="0.3">
      <c r="A769" s="6">
        <f t="shared" si="11"/>
        <v>768</v>
      </c>
      <c r="B769" s="3">
        <v>7.8895849296335596</v>
      </c>
      <c r="C769" s="3">
        <v>154.41068917034801</v>
      </c>
      <c r="D769" s="3">
        <v>61.310859823227297</v>
      </c>
      <c r="E769" s="3">
        <v>31.480499069507701</v>
      </c>
      <c r="F769" s="3">
        <v>15.089494489191299</v>
      </c>
      <c r="G769" s="5">
        <v>72.213145411500406</v>
      </c>
      <c r="H769" s="5">
        <v>64.327783386994994</v>
      </c>
      <c r="I769" s="5">
        <v>49.830170407645099</v>
      </c>
      <c r="J769" s="5">
        <v>64.0422174864255</v>
      </c>
    </row>
    <row r="770" spans="1:10" x14ac:dyDescent="0.3">
      <c r="A770" s="6">
        <f t="shared" si="11"/>
        <v>769</v>
      </c>
      <c r="B770" s="3">
        <v>7.8895849296335596</v>
      </c>
      <c r="C770" s="3">
        <v>154.41068917034801</v>
      </c>
      <c r="D770" s="3">
        <v>61.310859823227297</v>
      </c>
      <c r="E770" s="3">
        <v>31.480499069507701</v>
      </c>
      <c r="F770" s="3">
        <v>15.089494489191299</v>
      </c>
      <c r="G770" s="5">
        <v>73.651247669755094</v>
      </c>
      <c r="H770" s="5">
        <v>63.923347516607002</v>
      </c>
      <c r="I770" s="5">
        <v>47.895517417597397</v>
      </c>
      <c r="J770" s="5">
        <v>65.106357670992594</v>
      </c>
    </row>
    <row r="771" spans="1:10" x14ac:dyDescent="0.3">
      <c r="A771" s="6">
        <f t="shared" si="11"/>
        <v>770</v>
      </c>
      <c r="B771" s="3">
        <v>7.5656325583077102</v>
      </c>
      <c r="C771" s="3">
        <v>151.79958884985501</v>
      </c>
      <c r="D771" s="3">
        <v>47.961773713179198</v>
      </c>
      <c r="E771" s="3">
        <v>36.8666958025211</v>
      </c>
      <c r="F771" s="3">
        <v>15.854197896324701</v>
      </c>
      <c r="G771" s="5">
        <v>72.101877134961001</v>
      </c>
      <c r="H771" s="5">
        <v>63.406769872861297</v>
      </c>
      <c r="I771" s="5">
        <v>46.9302447399822</v>
      </c>
      <c r="J771" s="5">
        <v>64.498671541180897</v>
      </c>
    </row>
    <row r="772" spans="1:10" x14ac:dyDescent="0.3">
      <c r="A772" s="6">
        <f t="shared" ref="A772:A835" si="12">A771+1</f>
        <v>771</v>
      </c>
      <c r="B772" s="3">
        <v>7.5656325583077102</v>
      </c>
      <c r="C772" s="3">
        <v>151.79958884985501</v>
      </c>
      <c r="D772" s="3">
        <v>47.961773713179198</v>
      </c>
      <c r="E772" s="3">
        <v>36.8666958025211</v>
      </c>
      <c r="F772" s="3">
        <v>15.854197896324701</v>
      </c>
      <c r="G772" s="5">
        <v>68.409599243263102</v>
      </c>
      <c r="H772" s="5">
        <v>58.830370561470197</v>
      </c>
      <c r="I772" s="5">
        <v>49.964247002759897</v>
      </c>
      <c r="J772" s="5">
        <v>64.661519699088998</v>
      </c>
    </row>
    <row r="773" spans="1:10" x14ac:dyDescent="0.3">
      <c r="A773" s="6">
        <f t="shared" si="12"/>
        <v>772</v>
      </c>
      <c r="B773" s="3">
        <v>7.5656325583077102</v>
      </c>
      <c r="C773" s="3">
        <v>151.79958884985501</v>
      </c>
      <c r="D773" s="3">
        <v>47.961773713179198</v>
      </c>
      <c r="E773" s="3">
        <v>36.8666958025211</v>
      </c>
      <c r="F773" s="3">
        <v>15.854197896324701</v>
      </c>
      <c r="G773" s="5">
        <v>69.393844956533698</v>
      </c>
      <c r="H773" s="5">
        <v>54.460714285193099</v>
      </c>
      <c r="I773" s="5">
        <v>50.987297204731597</v>
      </c>
      <c r="J773" s="5">
        <v>66.1566155895934</v>
      </c>
    </row>
    <row r="774" spans="1:10" x14ac:dyDescent="0.3">
      <c r="A774" s="6">
        <f t="shared" si="12"/>
        <v>773</v>
      </c>
      <c r="B774" s="3">
        <v>7.5656325583077102</v>
      </c>
      <c r="C774" s="3">
        <v>151.79958884985501</v>
      </c>
      <c r="D774" s="3">
        <v>47.961773713179198</v>
      </c>
      <c r="E774" s="3">
        <v>36.8666958025211</v>
      </c>
      <c r="F774" s="3">
        <v>15.854197896324701</v>
      </c>
      <c r="G774" s="5">
        <v>69.015076267453495</v>
      </c>
      <c r="H774" s="5">
        <v>51.3732829837016</v>
      </c>
      <c r="I774" s="5">
        <v>53.471376365603803</v>
      </c>
      <c r="J774" s="5">
        <v>66.143926172561393</v>
      </c>
    </row>
    <row r="775" spans="1:10" x14ac:dyDescent="0.3">
      <c r="A775" s="6">
        <f t="shared" si="12"/>
        <v>774</v>
      </c>
      <c r="B775" s="3">
        <v>7.5656325583077102</v>
      </c>
      <c r="C775" s="3">
        <v>151.79958884985501</v>
      </c>
      <c r="D775" s="3">
        <v>47.961773713179198</v>
      </c>
      <c r="E775" s="3">
        <v>36.8666958025211</v>
      </c>
      <c r="F775" s="3">
        <v>15.854197896324701</v>
      </c>
      <c r="G775" s="5">
        <v>69.886709340844604</v>
      </c>
      <c r="H775" s="5">
        <v>51.298377290721703</v>
      </c>
      <c r="I775" s="5">
        <v>50.156029124787203</v>
      </c>
      <c r="J775" s="5">
        <v>67.402154805261205</v>
      </c>
    </row>
    <row r="776" spans="1:10" x14ac:dyDescent="0.3">
      <c r="A776" s="6">
        <f t="shared" si="12"/>
        <v>775</v>
      </c>
      <c r="B776" s="3">
        <v>7.5656325583077102</v>
      </c>
      <c r="C776" s="3">
        <v>151.79958884985501</v>
      </c>
      <c r="D776" s="3">
        <v>47.961773713179198</v>
      </c>
      <c r="E776" s="3">
        <v>36.8666958025211</v>
      </c>
      <c r="F776" s="3">
        <v>15.854197896324701</v>
      </c>
      <c r="G776" s="5">
        <v>69.922120916278203</v>
      </c>
      <c r="H776" s="5">
        <v>49.0100429292633</v>
      </c>
      <c r="I776" s="5">
        <v>53.182032605144698</v>
      </c>
      <c r="J776" s="5">
        <v>65.722834337646006</v>
      </c>
    </row>
    <row r="777" spans="1:10" x14ac:dyDescent="0.3">
      <c r="A777" s="6">
        <f t="shared" si="12"/>
        <v>776</v>
      </c>
      <c r="B777" s="3">
        <v>7.5656325583077102</v>
      </c>
      <c r="C777" s="3">
        <v>151.79958884985501</v>
      </c>
      <c r="D777" s="3">
        <v>47.961773713179198</v>
      </c>
      <c r="E777" s="3">
        <v>36.8666958025211</v>
      </c>
      <c r="F777" s="3">
        <v>15.854197896324701</v>
      </c>
      <c r="G777" s="5">
        <v>69.974660583811797</v>
      </c>
      <c r="H777" s="5">
        <v>48.657186865080597</v>
      </c>
      <c r="I777" s="5">
        <v>53.099681239185998</v>
      </c>
      <c r="J777" s="5">
        <v>64.900049870802803</v>
      </c>
    </row>
    <row r="778" spans="1:10" x14ac:dyDescent="0.3">
      <c r="A778" s="6">
        <f t="shared" si="12"/>
        <v>777</v>
      </c>
      <c r="B778" s="3">
        <v>7.5656325583077102</v>
      </c>
      <c r="C778" s="3">
        <v>151.79958884985501</v>
      </c>
      <c r="D778" s="3">
        <v>47.961773713179198</v>
      </c>
      <c r="E778" s="3">
        <v>36.8666958025211</v>
      </c>
      <c r="F778" s="3">
        <v>15.854197896324701</v>
      </c>
      <c r="G778" s="5">
        <v>69.156801344936994</v>
      </c>
      <c r="H778" s="5">
        <v>49.934483997298102</v>
      </c>
      <c r="I778" s="5">
        <v>52.733238088375899</v>
      </c>
      <c r="J778" s="5">
        <v>62.123512699711299</v>
      </c>
    </row>
    <row r="779" spans="1:10" x14ac:dyDescent="0.3">
      <c r="A779" s="6">
        <f t="shared" si="12"/>
        <v>778</v>
      </c>
      <c r="B779" s="3">
        <v>7.5656325583077102</v>
      </c>
      <c r="C779" s="3">
        <v>151.79958884985501</v>
      </c>
      <c r="D779" s="3">
        <v>47.961773713179198</v>
      </c>
      <c r="E779" s="3">
        <v>36.8666958025211</v>
      </c>
      <c r="F779" s="3">
        <v>15.854197896324701</v>
      </c>
      <c r="G779" s="5">
        <v>68.905789827171802</v>
      </c>
      <c r="H779" s="5">
        <v>48.790747684950198</v>
      </c>
      <c r="I779" s="5">
        <v>51.963323395633402</v>
      </c>
      <c r="J779" s="5">
        <v>63.524720382004404</v>
      </c>
    </row>
    <row r="780" spans="1:10" x14ac:dyDescent="0.3">
      <c r="A780" s="6">
        <f t="shared" si="12"/>
        <v>779</v>
      </c>
      <c r="B780" s="3">
        <v>7.5656325583077102</v>
      </c>
      <c r="C780" s="3">
        <v>151.79958884985501</v>
      </c>
      <c r="D780" s="3">
        <v>47.961773713179198</v>
      </c>
      <c r="E780" s="3">
        <v>36.8666958025211</v>
      </c>
      <c r="F780" s="3">
        <v>15.854197896324701</v>
      </c>
      <c r="G780" s="5">
        <v>68.919049565713493</v>
      </c>
      <c r="H780" s="5">
        <v>48.320057277807301</v>
      </c>
      <c r="I780" s="5">
        <v>52.6424314075227</v>
      </c>
      <c r="J780" s="5">
        <v>63.7421191150002</v>
      </c>
    </row>
    <row r="781" spans="1:10" x14ac:dyDescent="0.3">
      <c r="A781" s="6">
        <f t="shared" si="12"/>
        <v>780</v>
      </c>
      <c r="B781" s="3">
        <v>7.5656325583077102</v>
      </c>
      <c r="C781" s="3">
        <v>151.79958884985501</v>
      </c>
      <c r="D781" s="3">
        <v>47.961773713179198</v>
      </c>
      <c r="E781" s="3">
        <v>36.8666958025211</v>
      </c>
      <c r="F781" s="3">
        <v>15.854197896324701</v>
      </c>
      <c r="G781" s="5">
        <v>70.402734715743804</v>
      </c>
      <c r="H781" s="5">
        <v>48.5699137821656</v>
      </c>
      <c r="I781" s="5">
        <v>49.7752182226616</v>
      </c>
      <c r="J781" s="5">
        <v>63.910385311276301</v>
      </c>
    </row>
    <row r="782" spans="1:10" x14ac:dyDescent="0.3">
      <c r="A782" s="6">
        <f t="shared" si="12"/>
        <v>781</v>
      </c>
      <c r="B782" s="3">
        <v>7.5656325583077102</v>
      </c>
      <c r="C782" s="3">
        <v>151.79958884985501</v>
      </c>
      <c r="D782" s="3">
        <v>47.961773713179198</v>
      </c>
      <c r="E782" s="3">
        <v>36.8666958025211</v>
      </c>
      <c r="F782" s="3">
        <v>15.854197896324701</v>
      </c>
      <c r="G782" s="5">
        <v>67.666568444586602</v>
      </c>
      <c r="H782" s="5">
        <v>48.720043200014103</v>
      </c>
      <c r="I782" s="5">
        <v>50.934762419006397</v>
      </c>
      <c r="J782" s="5">
        <v>65.413112780416299</v>
      </c>
    </row>
    <row r="783" spans="1:10" x14ac:dyDescent="0.3">
      <c r="A783" s="6">
        <f t="shared" si="12"/>
        <v>782</v>
      </c>
      <c r="B783" s="3">
        <v>7.5656325583077102</v>
      </c>
      <c r="C783" s="3">
        <v>151.79958884985501</v>
      </c>
      <c r="D783" s="3">
        <v>47.961773713179198</v>
      </c>
      <c r="E783" s="3">
        <v>36.8666958025211</v>
      </c>
      <c r="F783" s="3">
        <v>15.854197896324701</v>
      </c>
      <c r="G783" s="5">
        <v>69.299727946730798</v>
      </c>
      <c r="H783" s="5">
        <v>47.986246122909598</v>
      </c>
      <c r="I783" s="5">
        <v>52.713911474457802</v>
      </c>
      <c r="J783" s="5">
        <v>64.971263874741396</v>
      </c>
    </row>
    <row r="784" spans="1:10" x14ac:dyDescent="0.3">
      <c r="A784" s="6">
        <f t="shared" si="12"/>
        <v>783</v>
      </c>
      <c r="B784" s="3">
        <v>7.5656325583077102</v>
      </c>
      <c r="C784" s="3">
        <v>151.79958884985501</v>
      </c>
      <c r="D784" s="3">
        <v>47.961773713179198</v>
      </c>
      <c r="E784" s="3">
        <v>36.8666958025211</v>
      </c>
      <c r="F784" s="3">
        <v>15.854197896324701</v>
      </c>
      <c r="G784" s="5">
        <v>69.781961014722498</v>
      </c>
      <c r="H784" s="5">
        <v>48.615037251831197</v>
      </c>
      <c r="I784" s="5">
        <v>52.941197572152497</v>
      </c>
      <c r="J784" s="5">
        <v>65.127491815852395</v>
      </c>
    </row>
    <row r="785" spans="1:10" x14ac:dyDescent="0.3">
      <c r="A785" s="6">
        <f t="shared" si="12"/>
        <v>784</v>
      </c>
      <c r="B785" s="3">
        <v>7.5656325583077102</v>
      </c>
      <c r="C785" s="3">
        <v>151.79958884985501</v>
      </c>
      <c r="D785" s="3">
        <v>47.961773713179198</v>
      </c>
      <c r="E785" s="3">
        <v>36.8666958025211</v>
      </c>
      <c r="F785" s="3">
        <v>15.854197896324701</v>
      </c>
      <c r="G785" s="5">
        <v>68.893202335309795</v>
      </c>
      <c r="H785" s="5">
        <v>49.882782357299703</v>
      </c>
      <c r="I785" s="5">
        <v>50.642374317901698</v>
      </c>
      <c r="J785" s="5">
        <v>64.774343252073805</v>
      </c>
    </row>
    <row r="786" spans="1:10" x14ac:dyDescent="0.3">
      <c r="A786" s="6">
        <f t="shared" si="12"/>
        <v>785</v>
      </c>
      <c r="B786" s="3">
        <v>7.5656325583077102</v>
      </c>
      <c r="C786" s="3">
        <v>151.79958884985501</v>
      </c>
      <c r="D786" s="3">
        <v>47.961773713179198</v>
      </c>
      <c r="E786" s="3">
        <v>36.8666958025211</v>
      </c>
      <c r="F786" s="3">
        <v>15.854197896324701</v>
      </c>
      <c r="G786" s="5">
        <v>69.997558970913303</v>
      </c>
      <c r="H786" s="5">
        <v>51.521801968873099</v>
      </c>
      <c r="I786" s="5">
        <v>52.360781554239097</v>
      </c>
      <c r="J786" s="5">
        <v>64.518868739280407</v>
      </c>
    </row>
    <row r="787" spans="1:10" x14ac:dyDescent="0.3">
      <c r="A787" s="6">
        <f t="shared" si="12"/>
        <v>786</v>
      </c>
      <c r="B787" s="3">
        <v>7.5656325583077102</v>
      </c>
      <c r="C787" s="3">
        <v>151.79958884985501</v>
      </c>
      <c r="D787" s="3">
        <v>47.961773713179198</v>
      </c>
      <c r="E787" s="3">
        <v>36.8666958025211</v>
      </c>
      <c r="F787" s="3">
        <v>15.854197896324701</v>
      </c>
      <c r="G787" s="5">
        <v>69.437028861761306</v>
      </c>
      <c r="H787" s="5">
        <v>48.770049553274703</v>
      </c>
      <c r="I787" s="5">
        <v>51.045663845394103</v>
      </c>
      <c r="J787" s="5">
        <v>65.065145069634795</v>
      </c>
    </row>
    <row r="788" spans="1:10" x14ac:dyDescent="0.3">
      <c r="A788" s="6">
        <f t="shared" si="12"/>
        <v>787</v>
      </c>
      <c r="B788" s="3">
        <v>7.5656325583077102</v>
      </c>
      <c r="C788" s="3">
        <v>151.79958884985501</v>
      </c>
      <c r="D788" s="3">
        <v>47.961773713179198</v>
      </c>
      <c r="E788" s="3">
        <v>36.8666958025211</v>
      </c>
      <c r="F788" s="3">
        <v>15.854197896324701</v>
      </c>
      <c r="G788" s="5">
        <v>68.574320865288698</v>
      </c>
      <c r="H788" s="5">
        <v>49.955760473145901</v>
      </c>
      <c r="I788" s="5">
        <v>49.995103617883203</v>
      </c>
      <c r="J788" s="5">
        <v>64.382358597605005</v>
      </c>
    </row>
    <row r="789" spans="1:10" x14ac:dyDescent="0.3">
      <c r="A789" s="6">
        <f t="shared" si="12"/>
        <v>788</v>
      </c>
      <c r="B789" s="3">
        <v>7.5656325583077102</v>
      </c>
      <c r="C789" s="3">
        <v>151.79958884985501</v>
      </c>
      <c r="D789" s="3">
        <v>47.961773713179198</v>
      </c>
      <c r="E789" s="3">
        <v>36.8666958025211</v>
      </c>
      <c r="F789" s="3">
        <v>15.854197896324701</v>
      </c>
      <c r="G789" s="5">
        <v>69.703410439421205</v>
      </c>
      <c r="H789" s="5">
        <v>51.1359910161556</v>
      </c>
      <c r="I789" s="5">
        <v>53.268593370265698</v>
      </c>
      <c r="J789" s="5">
        <v>62.616235138308802</v>
      </c>
    </row>
    <row r="790" spans="1:10" x14ac:dyDescent="0.3">
      <c r="A790" s="6">
        <f t="shared" si="12"/>
        <v>789</v>
      </c>
      <c r="B790" s="3">
        <v>7.5656325583077102</v>
      </c>
      <c r="C790" s="3">
        <v>151.79958884985501</v>
      </c>
      <c r="D790" s="3">
        <v>47.961773713179198</v>
      </c>
      <c r="E790" s="3">
        <v>36.8666958025211</v>
      </c>
      <c r="F790" s="3">
        <v>15.854197896324701</v>
      </c>
      <c r="G790" s="5">
        <v>69.304298125390105</v>
      </c>
      <c r="H790" s="5">
        <v>49.338834356236603</v>
      </c>
      <c r="I790" s="5">
        <v>51.2258121366783</v>
      </c>
      <c r="J790" s="5">
        <v>63.661336983113699</v>
      </c>
    </row>
    <row r="791" spans="1:10" x14ac:dyDescent="0.3">
      <c r="A791" s="6">
        <f t="shared" si="12"/>
        <v>790</v>
      </c>
      <c r="B791" s="3">
        <v>6.4431964318972303</v>
      </c>
      <c r="C791" s="3">
        <v>181.35593544592399</v>
      </c>
      <c r="D791" s="3">
        <v>41.955401370451597</v>
      </c>
      <c r="E791" s="3">
        <v>25.902267483235299</v>
      </c>
      <c r="F791" s="3">
        <v>11.7031446379149</v>
      </c>
      <c r="G791" s="5">
        <v>69.081489854898294</v>
      </c>
      <c r="H791" s="5">
        <v>48.978541167420502</v>
      </c>
      <c r="I791" s="5">
        <v>52.444602795892301</v>
      </c>
      <c r="J791" s="5">
        <v>65.932063567419505</v>
      </c>
    </row>
    <row r="792" spans="1:10" x14ac:dyDescent="0.3">
      <c r="A792" s="6">
        <f t="shared" si="12"/>
        <v>791</v>
      </c>
      <c r="B792" s="3">
        <v>6.4431964318972303</v>
      </c>
      <c r="C792" s="3">
        <v>181.35593544592399</v>
      </c>
      <c r="D792" s="3">
        <v>41.955401370451597</v>
      </c>
      <c r="E792" s="3">
        <v>25.902267483235299</v>
      </c>
      <c r="F792" s="3">
        <v>11.7031446379149</v>
      </c>
      <c r="G792" s="5">
        <v>70.979852429397098</v>
      </c>
      <c r="H792" s="5">
        <v>48.275915387872402</v>
      </c>
      <c r="I792" s="5">
        <v>47.843093166485303</v>
      </c>
      <c r="J792" s="5">
        <v>64.008707608503599</v>
      </c>
    </row>
    <row r="793" spans="1:10" x14ac:dyDescent="0.3">
      <c r="A793" s="6">
        <f t="shared" si="12"/>
        <v>792</v>
      </c>
      <c r="B793" s="3">
        <v>6.4431964318972303</v>
      </c>
      <c r="C793" s="3">
        <v>181.35593544592399</v>
      </c>
      <c r="D793" s="3">
        <v>41.955401370451597</v>
      </c>
      <c r="E793" s="3">
        <v>25.902267483235299</v>
      </c>
      <c r="F793" s="3">
        <v>11.7031446379149</v>
      </c>
      <c r="G793" s="5">
        <v>72.705664714159795</v>
      </c>
      <c r="H793" s="5">
        <v>47.290296202470202</v>
      </c>
      <c r="I793" s="5">
        <v>48.149913300877003</v>
      </c>
      <c r="J793" s="5">
        <v>68.569156220525798</v>
      </c>
    </row>
    <row r="794" spans="1:10" x14ac:dyDescent="0.3">
      <c r="A794" s="6">
        <f t="shared" si="12"/>
        <v>793</v>
      </c>
      <c r="B794" s="3">
        <v>6.4431964318972303</v>
      </c>
      <c r="C794" s="3">
        <v>181.35593544592399</v>
      </c>
      <c r="D794" s="3">
        <v>41.955401370451597</v>
      </c>
      <c r="E794" s="3">
        <v>25.902267483235299</v>
      </c>
      <c r="F794" s="3">
        <v>11.7031446379149</v>
      </c>
      <c r="G794" s="5">
        <v>71.3729486318379</v>
      </c>
      <c r="H794" s="5">
        <v>44.909194587070601</v>
      </c>
      <c r="I794" s="5">
        <v>47.556974543040901</v>
      </c>
      <c r="J794" s="5">
        <v>68.910788872770993</v>
      </c>
    </row>
    <row r="795" spans="1:10" x14ac:dyDescent="0.3">
      <c r="A795" s="6">
        <f t="shared" si="12"/>
        <v>794</v>
      </c>
      <c r="B795" s="3">
        <v>6.4431964318972303</v>
      </c>
      <c r="C795" s="3">
        <v>181.35593544592399</v>
      </c>
      <c r="D795" s="3">
        <v>41.955401370451597</v>
      </c>
      <c r="E795" s="3">
        <v>25.902267483235299</v>
      </c>
      <c r="F795" s="3">
        <v>11.7031446379149</v>
      </c>
      <c r="G795" s="5">
        <v>72.934899820250905</v>
      </c>
      <c r="H795" s="5">
        <v>44.952188985046703</v>
      </c>
      <c r="I795" s="5">
        <v>43.547396283784302</v>
      </c>
      <c r="J795" s="5">
        <v>70.471443112001495</v>
      </c>
    </row>
    <row r="796" spans="1:10" x14ac:dyDescent="0.3">
      <c r="A796" s="6">
        <f t="shared" si="12"/>
        <v>795</v>
      </c>
      <c r="B796" s="3">
        <v>6.4431964318972303</v>
      </c>
      <c r="C796" s="3">
        <v>181.35593544592399</v>
      </c>
      <c r="D796" s="3">
        <v>41.955401370451597</v>
      </c>
      <c r="E796" s="3">
        <v>25.902267483235299</v>
      </c>
      <c r="F796" s="3">
        <v>11.7031446379149</v>
      </c>
      <c r="G796" s="5">
        <v>72.807329785404306</v>
      </c>
      <c r="H796" s="5">
        <v>43.591598084720601</v>
      </c>
      <c r="I796" s="5">
        <v>42.864741626820802</v>
      </c>
      <c r="J796" s="5">
        <v>72.944362794436998</v>
      </c>
    </row>
    <row r="797" spans="1:10" x14ac:dyDescent="0.3">
      <c r="A797" s="6">
        <f t="shared" si="12"/>
        <v>796</v>
      </c>
      <c r="B797" s="3">
        <v>6.4431964318972303</v>
      </c>
      <c r="C797" s="3">
        <v>181.35593544592399</v>
      </c>
      <c r="D797" s="3">
        <v>41.955401370451597</v>
      </c>
      <c r="E797" s="3">
        <v>25.902267483235299</v>
      </c>
      <c r="F797" s="3">
        <v>11.7031446379149</v>
      </c>
      <c r="G797" s="5">
        <v>72.435551281808898</v>
      </c>
      <c r="H797" s="5">
        <v>42.706144062882302</v>
      </c>
      <c r="I797" s="5">
        <v>39.698740099160503</v>
      </c>
      <c r="J797" s="5">
        <v>73.460348665563899</v>
      </c>
    </row>
    <row r="798" spans="1:10" x14ac:dyDescent="0.3">
      <c r="A798" s="6">
        <f t="shared" si="12"/>
        <v>797</v>
      </c>
      <c r="B798" s="3">
        <v>6.4431964318972303</v>
      </c>
      <c r="C798" s="3">
        <v>181.35593544592399</v>
      </c>
      <c r="D798" s="3">
        <v>41.955401370451597</v>
      </c>
      <c r="E798" s="3">
        <v>25.902267483235299</v>
      </c>
      <c r="F798" s="3">
        <v>11.7031446379149</v>
      </c>
      <c r="G798" s="5">
        <v>73.953276541584103</v>
      </c>
      <c r="H798" s="5">
        <v>43.765691630764998</v>
      </c>
      <c r="I798" s="5">
        <v>40.627387115335303</v>
      </c>
      <c r="J798" s="5">
        <v>75.629756015858604</v>
      </c>
    </row>
    <row r="799" spans="1:10" x14ac:dyDescent="0.3">
      <c r="A799" s="6">
        <f t="shared" si="12"/>
        <v>798</v>
      </c>
      <c r="B799" s="3">
        <v>6.4431964318972303</v>
      </c>
      <c r="C799" s="3">
        <v>181.35593544592399</v>
      </c>
      <c r="D799" s="3">
        <v>41.955401370451597</v>
      </c>
      <c r="E799" s="3">
        <v>25.902267483235299</v>
      </c>
      <c r="F799" s="3">
        <v>11.7031446379149</v>
      </c>
      <c r="G799" s="5">
        <v>72.601885092961098</v>
      </c>
      <c r="H799" s="5">
        <v>44.508700602322001</v>
      </c>
      <c r="I799" s="5">
        <v>39.100866429359598</v>
      </c>
      <c r="J799" s="5">
        <v>73.406718990304</v>
      </c>
    </row>
    <row r="800" spans="1:10" x14ac:dyDescent="0.3">
      <c r="A800" s="6">
        <f t="shared" si="12"/>
        <v>799</v>
      </c>
      <c r="B800" s="3">
        <v>6.4431964318972303</v>
      </c>
      <c r="C800" s="3">
        <v>181.35593544592399</v>
      </c>
      <c r="D800" s="3">
        <v>41.955401370451597</v>
      </c>
      <c r="E800" s="3">
        <v>25.902267483235299</v>
      </c>
      <c r="F800" s="3">
        <v>11.7031446379149</v>
      </c>
      <c r="G800" s="5">
        <v>73.890236380166002</v>
      </c>
      <c r="H800" s="5">
        <v>44.190273673315602</v>
      </c>
      <c r="I800" s="5">
        <v>40.061128598328096</v>
      </c>
      <c r="J800" s="5">
        <v>72.576798037958696</v>
      </c>
    </row>
    <row r="801" spans="1:10" x14ac:dyDescent="0.3">
      <c r="A801" s="6">
        <f t="shared" si="12"/>
        <v>800</v>
      </c>
      <c r="B801" s="3">
        <v>6.4431964318972303</v>
      </c>
      <c r="C801" s="3">
        <v>181.35593544592399</v>
      </c>
      <c r="D801" s="3">
        <v>41.955401370451597</v>
      </c>
      <c r="E801" s="3">
        <v>25.902267483235299</v>
      </c>
      <c r="F801" s="3">
        <v>11.7031446379149</v>
      </c>
      <c r="G801" s="5">
        <v>74.320129517391095</v>
      </c>
      <c r="H801" s="5">
        <v>43.585581400443701</v>
      </c>
      <c r="I801" s="5">
        <v>39.139085519755398</v>
      </c>
      <c r="J801" s="5">
        <v>75.476554399400698</v>
      </c>
    </row>
    <row r="802" spans="1:10" x14ac:dyDescent="0.3">
      <c r="A802" s="6">
        <f t="shared" si="12"/>
        <v>801</v>
      </c>
      <c r="B802" s="3">
        <v>6.4431964318972303</v>
      </c>
      <c r="C802" s="3">
        <v>181.35593544592399</v>
      </c>
      <c r="D802" s="3">
        <v>41.955401370451597</v>
      </c>
      <c r="E802" s="3">
        <v>25.902267483235299</v>
      </c>
      <c r="F802" s="3">
        <v>11.7031446379149</v>
      </c>
      <c r="G802" s="5">
        <v>73.141792693107206</v>
      </c>
      <c r="H802" s="5">
        <v>44.284803763106197</v>
      </c>
      <c r="I802" s="5">
        <v>39.5820151560943</v>
      </c>
      <c r="J802" s="5">
        <v>73.785451648524202</v>
      </c>
    </row>
    <row r="803" spans="1:10" x14ac:dyDescent="0.3">
      <c r="A803" s="6">
        <f t="shared" si="12"/>
        <v>802</v>
      </c>
      <c r="B803" s="3">
        <v>6.4431964318972303</v>
      </c>
      <c r="C803" s="3">
        <v>181.35593544592399</v>
      </c>
      <c r="D803" s="3">
        <v>41.955401370451597</v>
      </c>
      <c r="E803" s="3">
        <v>25.902267483235299</v>
      </c>
      <c r="F803" s="3">
        <v>11.7031446379149</v>
      </c>
      <c r="G803" s="5">
        <v>73.612924326020803</v>
      </c>
      <c r="H803" s="5">
        <v>44.658954411959897</v>
      </c>
      <c r="I803" s="5">
        <v>39.805808675341702</v>
      </c>
      <c r="J803" s="5">
        <v>76.194868116741503</v>
      </c>
    </row>
    <row r="804" spans="1:10" x14ac:dyDescent="0.3">
      <c r="A804" s="6">
        <f t="shared" si="12"/>
        <v>803</v>
      </c>
      <c r="B804" s="3">
        <v>6.4431964318972303</v>
      </c>
      <c r="C804" s="3">
        <v>181.35593544592399</v>
      </c>
      <c r="D804" s="3">
        <v>41.955401370451597</v>
      </c>
      <c r="E804" s="3">
        <v>25.902267483235299</v>
      </c>
      <c r="F804" s="3">
        <v>11.7031446379149</v>
      </c>
      <c r="G804" s="5">
        <v>73.988614846352704</v>
      </c>
      <c r="H804" s="5">
        <v>43.438067456011296</v>
      </c>
      <c r="I804" s="5">
        <v>38.409045646932697</v>
      </c>
      <c r="J804" s="5">
        <v>75.139613284221497</v>
      </c>
    </row>
    <row r="805" spans="1:10" x14ac:dyDescent="0.3">
      <c r="A805" s="6">
        <f t="shared" si="12"/>
        <v>804</v>
      </c>
      <c r="B805" s="3">
        <v>6.4431964318972303</v>
      </c>
      <c r="C805" s="3">
        <v>181.35593544592399</v>
      </c>
      <c r="D805" s="3">
        <v>41.955401370451597</v>
      </c>
      <c r="E805" s="3">
        <v>25.902267483235299</v>
      </c>
      <c r="F805" s="3">
        <v>11.7031446379149</v>
      </c>
      <c r="G805" s="5">
        <v>73.263322657971599</v>
      </c>
      <c r="H805" s="5">
        <v>43.2510358866218</v>
      </c>
      <c r="I805" s="5">
        <v>39.329069644987896</v>
      </c>
      <c r="J805" s="5">
        <v>74.486543465754906</v>
      </c>
    </row>
    <row r="806" spans="1:10" x14ac:dyDescent="0.3">
      <c r="A806" s="6">
        <f t="shared" si="12"/>
        <v>805</v>
      </c>
      <c r="B806" s="3">
        <v>6.4431964318972303</v>
      </c>
      <c r="C806" s="3">
        <v>181.35593544592399</v>
      </c>
      <c r="D806" s="3">
        <v>41.955401370451597</v>
      </c>
      <c r="E806" s="3">
        <v>25.902267483235299</v>
      </c>
      <c r="F806" s="3">
        <v>11.7031446379149</v>
      </c>
      <c r="G806" s="5">
        <v>73.843379888002403</v>
      </c>
      <c r="H806" s="5">
        <v>44.292012791329498</v>
      </c>
      <c r="I806" s="5">
        <v>38.6099819459155</v>
      </c>
      <c r="J806" s="5">
        <v>75.271107686424202</v>
      </c>
    </row>
    <row r="807" spans="1:10" x14ac:dyDescent="0.3">
      <c r="A807" s="6">
        <f t="shared" si="12"/>
        <v>806</v>
      </c>
      <c r="B807" s="3">
        <v>6.4431964318972303</v>
      </c>
      <c r="C807" s="3">
        <v>181.35593544592399</v>
      </c>
      <c r="D807" s="3">
        <v>41.955401370451597</v>
      </c>
      <c r="E807" s="3">
        <v>25.902267483235299</v>
      </c>
      <c r="F807" s="3">
        <v>11.7031446379149</v>
      </c>
      <c r="G807" s="5">
        <v>72.072559008262004</v>
      </c>
      <c r="H807" s="5">
        <v>43.570715658429201</v>
      </c>
      <c r="I807" s="5">
        <v>40.110220286182397</v>
      </c>
      <c r="J807" s="5">
        <v>74.827973050236594</v>
      </c>
    </row>
    <row r="808" spans="1:10" x14ac:dyDescent="0.3">
      <c r="A808" s="6">
        <f t="shared" si="12"/>
        <v>807</v>
      </c>
      <c r="B808" s="3">
        <v>6.4431964318972303</v>
      </c>
      <c r="C808" s="3">
        <v>181.35593544592399</v>
      </c>
      <c r="D808" s="3">
        <v>41.955401370451597</v>
      </c>
      <c r="E808" s="3">
        <v>25.902267483235299</v>
      </c>
      <c r="F808" s="3">
        <v>11.7031446379149</v>
      </c>
      <c r="G808" s="5">
        <v>74.458919925565695</v>
      </c>
      <c r="H808" s="5">
        <v>45.4472149592549</v>
      </c>
      <c r="I808" s="5">
        <v>39.259836048294602</v>
      </c>
      <c r="J808" s="5">
        <v>75.182850517656604</v>
      </c>
    </row>
    <row r="809" spans="1:10" x14ac:dyDescent="0.3">
      <c r="A809" s="6">
        <f t="shared" si="12"/>
        <v>808</v>
      </c>
      <c r="B809" s="3">
        <v>6.4431964318972303</v>
      </c>
      <c r="C809" s="3">
        <v>181.35593544592399</v>
      </c>
      <c r="D809" s="3">
        <v>41.955401370451597</v>
      </c>
      <c r="E809" s="3">
        <v>25.902267483235299</v>
      </c>
      <c r="F809" s="3">
        <v>11.7031446379149</v>
      </c>
      <c r="G809" s="5">
        <v>72.353986828532896</v>
      </c>
      <c r="H809" s="5">
        <v>42.282791910040103</v>
      </c>
      <c r="I809" s="5">
        <v>39.464556249065303</v>
      </c>
      <c r="J809" s="5">
        <v>75.129280201418098</v>
      </c>
    </row>
    <row r="810" spans="1:10" x14ac:dyDescent="0.3">
      <c r="A810" s="6">
        <f t="shared" si="12"/>
        <v>809</v>
      </c>
      <c r="B810" s="3">
        <v>6.4431964318972303</v>
      </c>
      <c r="C810" s="3">
        <v>181.35593544592399</v>
      </c>
      <c r="D810" s="3">
        <v>41.955401370451597</v>
      </c>
      <c r="E810" s="3">
        <v>25.902267483235299</v>
      </c>
      <c r="F810" s="3">
        <v>11.7031446379149</v>
      </c>
      <c r="G810" s="5">
        <v>71.475271226603894</v>
      </c>
      <c r="H810" s="5">
        <v>42.086812330420599</v>
      </c>
      <c r="I810" s="5">
        <v>39.9570569309872</v>
      </c>
      <c r="J810" s="5">
        <v>75.049922158206499</v>
      </c>
    </row>
    <row r="811" spans="1:10" x14ac:dyDescent="0.3">
      <c r="A811" s="6">
        <f t="shared" si="12"/>
        <v>810</v>
      </c>
      <c r="B811" s="3">
        <v>7.9144825858650298</v>
      </c>
      <c r="C811" s="3">
        <v>128.32993405117</v>
      </c>
      <c r="D811" s="3">
        <v>73.912761492311006</v>
      </c>
      <c r="E811" s="3">
        <v>38.704071054975302</v>
      </c>
      <c r="F811" s="3">
        <v>15.0112576785545</v>
      </c>
      <c r="G811" s="5">
        <v>74.693976426191696</v>
      </c>
      <c r="H811" s="5">
        <v>42.517279926332399</v>
      </c>
      <c r="I811" s="5">
        <v>39.996890191877</v>
      </c>
      <c r="J811" s="5">
        <v>73.726750562445602</v>
      </c>
    </row>
    <row r="812" spans="1:10" x14ac:dyDescent="0.3">
      <c r="A812" s="6">
        <f t="shared" si="12"/>
        <v>811</v>
      </c>
      <c r="B812" s="3">
        <v>7.9144825858650298</v>
      </c>
      <c r="C812" s="3">
        <v>128.32993405117</v>
      </c>
      <c r="D812" s="3">
        <v>73.912761492311006</v>
      </c>
      <c r="E812" s="3">
        <v>38.704071054975302</v>
      </c>
      <c r="F812" s="3">
        <v>15.0112576785545</v>
      </c>
      <c r="G812" s="5">
        <v>67.076220324213395</v>
      </c>
      <c r="H812" s="5">
        <v>51.872077893748902</v>
      </c>
      <c r="I812" s="5">
        <v>42.624397880211099</v>
      </c>
      <c r="J812" s="5">
        <v>72.385407092932894</v>
      </c>
    </row>
    <row r="813" spans="1:10" x14ac:dyDescent="0.3">
      <c r="A813" s="6">
        <f t="shared" si="12"/>
        <v>812</v>
      </c>
      <c r="B813" s="3">
        <v>7.9144825858650298</v>
      </c>
      <c r="C813" s="3">
        <v>128.32993405117</v>
      </c>
      <c r="D813" s="3">
        <v>73.912761492311006</v>
      </c>
      <c r="E813" s="3">
        <v>38.704071054975302</v>
      </c>
      <c r="F813" s="3">
        <v>15.0112576785545</v>
      </c>
      <c r="G813" s="5">
        <v>64.720699282947393</v>
      </c>
      <c r="H813" s="5">
        <v>59.063126242315001</v>
      </c>
      <c r="I813" s="5">
        <v>46.322419791887697</v>
      </c>
      <c r="J813" s="5">
        <v>67.358411999383804</v>
      </c>
    </row>
    <row r="814" spans="1:10" x14ac:dyDescent="0.3">
      <c r="A814" s="6">
        <f t="shared" si="12"/>
        <v>813</v>
      </c>
      <c r="B814" s="3">
        <v>7.9144825858650298</v>
      </c>
      <c r="C814" s="3">
        <v>128.32993405117</v>
      </c>
      <c r="D814" s="3">
        <v>73.912761492311006</v>
      </c>
      <c r="E814" s="3">
        <v>38.704071054975302</v>
      </c>
      <c r="F814" s="3">
        <v>15.0112576785545</v>
      </c>
      <c r="G814" s="5">
        <v>62.884192533964402</v>
      </c>
      <c r="H814" s="5">
        <v>64.705474278378105</v>
      </c>
      <c r="I814" s="5">
        <v>48.118998104484</v>
      </c>
      <c r="J814" s="5">
        <v>62.231181712726098</v>
      </c>
    </row>
    <row r="815" spans="1:10" x14ac:dyDescent="0.3">
      <c r="A815" s="6">
        <f t="shared" si="12"/>
        <v>814</v>
      </c>
      <c r="B815" s="3">
        <v>7.9144825858650298</v>
      </c>
      <c r="C815" s="3">
        <v>128.32993405117</v>
      </c>
      <c r="D815" s="3">
        <v>73.912761492311006</v>
      </c>
      <c r="E815" s="3">
        <v>38.704071054975302</v>
      </c>
      <c r="F815" s="3">
        <v>15.0112576785545</v>
      </c>
      <c r="G815" s="5">
        <v>61.929500530727303</v>
      </c>
      <c r="H815" s="5">
        <v>70.209817745326106</v>
      </c>
      <c r="I815" s="5">
        <v>54.031177685910201</v>
      </c>
      <c r="J815" s="5">
        <v>60.734423439220798</v>
      </c>
    </row>
    <row r="816" spans="1:10" x14ac:dyDescent="0.3">
      <c r="A816" s="6">
        <f t="shared" si="12"/>
        <v>815</v>
      </c>
      <c r="B816" s="3">
        <v>7.9144825858650298</v>
      </c>
      <c r="C816" s="3">
        <v>128.32993405117</v>
      </c>
      <c r="D816" s="3">
        <v>73.912761492311006</v>
      </c>
      <c r="E816" s="3">
        <v>38.704071054975302</v>
      </c>
      <c r="F816" s="3">
        <v>15.0112576785545</v>
      </c>
      <c r="G816" s="5">
        <v>59.814220744122899</v>
      </c>
      <c r="H816" s="5">
        <v>72.030531699067595</v>
      </c>
      <c r="I816" s="5">
        <v>56.344348228141001</v>
      </c>
      <c r="J816" s="5">
        <v>58.714122825539697</v>
      </c>
    </row>
    <row r="817" spans="1:10" x14ac:dyDescent="0.3">
      <c r="A817" s="6">
        <f t="shared" si="12"/>
        <v>816</v>
      </c>
      <c r="B817" s="3">
        <v>7.9144825858650298</v>
      </c>
      <c r="C817" s="3">
        <v>128.32993405117</v>
      </c>
      <c r="D817" s="3">
        <v>73.912761492311006</v>
      </c>
      <c r="E817" s="3">
        <v>38.704071054975302</v>
      </c>
      <c r="F817" s="3">
        <v>15.0112576785545</v>
      </c>
      <c r="G817" s="5">
        <v>63.505466281702297</v>
      </c>
      <c r="H817" s="5">
        <v>74.380630819159805</v>
      </c>
      <c r="I817" s="5">
        <v>59.139424290041397</v>
      </c>
      <c r="J817" s="5">
        <v>56.132306342621597</v>
      </c>
    </row>
    <row r="818" spans="1:10" x14ac:dyDescent="0.3">
      <c r="A818" s="6">
        <f t="shared" si="12"/>
        <v>817</v>
      </c>
      <c r="B818" s="3">
        <v>7.9144825858650298</v>
      </c>
      <c r="C818" s="3">
        <v>128.32993405117</v>
      </c>
      <c r="D818" s="3">
        <v>73.912761492311006</v>
      </c>
      <c r="E818" s="3">
        <v>38.704071054975302</v>
      </c>
      <c r="F818" s="3">
        <v>15.0112576785545</v>
      </c>
      <c r="G818" s="5">
        <v>62.600281462024</v>
      </c>
      <c r="H818" s="5">
        <v>76.234431014371694</v>
      </c>
      <c r="I818" s="5">
        <v>56.284540254876603</v>
      </c>
      <c r="J818" s="5">
        <v>54.273811265456203</v>
      </c>
    </row>
    <row r="819" spans="1:10" x14ac:dyDescent="0.3">
      <c r="A819" s="6">
        <f t="shared" si="12"/>
        <v>818</v>
      </c>
      <c r="B819" s="3">
        <v>7.9144825858650298</v>
      </c>
      <c r="C819" s="3">
        <v>128.32993405117</v>
      </c>
      <c r="D819" s="3">
        <v>73.912761492311006</v>
      </c>
      <c r="E819" s="3">
        <v>38.704071054975302</v>
      </c>
      <c r="F819" s="3">
        <v>15.0112576785545</v>
      </c>
      <c r="G819" s="5">
        <v>62.750710758828603</v>
      </c>
      <c r="H819" s="5">
        <v>75.971219168473894</v>
      </c>
      <c r="I819" s="5">
        <v>58.638585524100897</v>
      </c>
      <c r="J819" s="5">
        <v>53.095912962968498</v>
      </c>
    </row>
    <row r="820" spans="1:10" x14ac:dyDescent="0.3">
      <c r="A820" s="6">
        <f t="shared" si="12"/>
        <v>819</v>
      </c>
      <c r="B820" s="3">
        <v>7.9144825858650298</v>
      </c>
      <c r="C820" s="3">
        <v>128.32993405117</v>
      </c>
      <c r="D820" s="3">
        <v>73.912761492311006</v>
      </c>
      <c r="E820" s="3">
        <v>38.704071054975302</v>
      </c>
      <c r="F820" s="3">
        <v>15.0112576785545</v>
      </c>
      <c r="G820" s="5">
        <v>63.301011015626003</v>
      </c>
      <c r="H820" s="5">
        <v>74.364215228753096</v>
      </c>
      <c r="I820" s="5">
        <v>58.182442373158999</v>
      </c>
      <c r="J820" s="5">
        <v>53.603041144082198</v>
      </c>
    </row>
    <row r="821" spans="1:10" x14ac:dyDescent="0.3">
      <c r="A821" s="6">
        <f t="shared" si="12"/>
        <v>820</v>
      </c>
      <c r="B821" s="3">
        <v>7.9144825858650298</v>
      </c>
      <c r="C821" s="3">
        <v>128.32993405117</v>
      </c>
      <c r="D821" s="3">
        <v>73.912761492311006</v>
      </c>
      <c r="E821" s="3">
        <v>38.704071054975302</v>
      </c>
      <c r="F821" s="3">
        <v>15.0112576785545</v>
      </c>
      <c r="G821" s="5">
        <v>61.4607811858505</v>
      </c>
      <c r="H821" s="5">
        <v>77.086983292493798</v>
      </c>
      <c r="I821" s="5">
        <v>57.802679409212303</v>
      </c>
      <c r="J821" s="5">
        <v>53.404731557479899</v>
      </c>
    </row>
    <row r="822" spans="1:10" x14ac:dyDescent="0.3">
      <c r="A822" s="6">
        <f t="shared" si="12"/>
        <v>821</v>
      </c>
      <c r="B822" s="3">
        <v>7.9144825858650298</v>
      </c>
      <c r="C822" s="3">
        <v>128.32993405117</v>
      </c>
      <c r="D822" s="3">
        <v>73.912761492311006</v>
      </c>
      <c r="E822" s="3">
        <v>38.704071054975302</v>
      </c>
      <c r="F822" s="3">
        <v>15.0112576785545</v>
      </c>
      <c r="G822" s="5">
        <v>62.153444169985498</v>
      </c>
      <c r="H822" s="5">
        <v>75.845854605729301</v>
      </c>
      <c r="I822" s="5">
        <v>60.041962926619398</v>
      </c>
      <c r="J822" s="5">
        <v>53.743809619195702</v>
      </c>
    </row>
    <row r="823" spans="1:10" x14ac:dyDescent="0.3">
      <c r="A823" s="6">
        <f t="shared" si="12"/>
        <v>822</v>
      </c>
      <c r="B823" s="3">
        <v>7.9144825858650298</v>
      </c>
      <c r="C823" s="3">
        <v>128.32993405117</v>
      </c>
      <c r="D823" s="3">
        <v>73.912761492311006</v>
      </c>
      <c r="E823" s="3">
        <v>38.704071054975302</v>
      </c>
      <c r="F823" s="3">
        <v>15.0112576785545</v>
      </c>
      <c r="G823" s="5">
        <v>64.067136029421903</v>
      </c>
      <c r="H823" s="5">
        <v>75.105950122629494</v>
      </c>
      <c r="I823" s="5">
        <v>58.947006915407997</v>
      </c>
      <c r="J823" s="5">
        <v>53.025996102162203</v>
      </c>
    </row>
    <row r="824" spans="1:10" x14ac:dyDescent="0.3">
      <c r="A824" s="6">
        <f t="shared" si="12"/>
        <v>823</v>
      </c>
      <c r="B824" s="3">
        <v>7.9144825858650298</v>
      </c>
      <c r="C824" s="3">
        <v>128.32993405117</v>
      </c>
      <c r="D824" s="3">
        <v>73.912761492311006</v>
      </c>
      <c r="E824" s="3">
        <v>38.704071054975302</v>
      </c>
      <c r="F824" s="3">
        <v>15.0112576785545</v>
      </c>
      <c r="G824" s="5">
        <v>63.491191771261697</v>
      </c>
      <c r="H824" s="5">
        <v>73.811218238121697</v>
      </c>
      <c r="I824" s="5">
        <v>56.567579067741498</v>
      </c>
      <c r="J824" s="5">
        <v>52.346903316773599</v>
      </c>
    </row>
    <row r="825" spans="1:10" x14ac:dyDescent="0.3">
      <c r="A825" s="6">
        <f t="shared" si="12"/>
        <v>824</v>
      </c>
      <c r="B825" s="3">
        <v>7.9144825858650298</v>
      </c>
      <c r="C825" s="3">
        <v>128.32993405117</v>
      </c>
      <c r="D825" s="3">
        <v>73.912761492311006</v>
      </c>
      <c r="E825" s="3">
        <v>38.704071054975302</v>
      </c>
      <c r="F825" s="3">
        <v>15.0112576785545</v>
      </c>
      <c r="G825" s="5">
        <v>61.600847232899902</v>
      </c>
      <c r="H825" s="5">
        <v>76.579575527944101</v>
      </c>
      <c r="I825" s="5">
        <v>59.321986594743898</v>
      </c>
      <c r="J825" s="5">
        <v>53.569758620286898</v>
      </c>
    </row>
    <row r="826" spans="1:10" x14ac:dyDescent="0.3">
      <c r="A826" s="6">
        <f t="shared" si="12"/>
        <v>825</v>
      </c>
      <c r="B826" s="3">
        <v>7.9144825858650298</v>
      </c>
      <c r="C826" s="3">
        <v>128.32993405117</v>
      </c>
      <c r="D826" s="3">
        <v>73.912761492311006</v>
      </c>
      <c r="E826" s="3">
        <v>38.704071054975302</v>
      </c>
      <c r="F826" s="3">
        <v>15.0112576785545</v>
      </c>
      <c r="G826" s="5">
        <v>60.6831253857574</v>
      </c>
      <c r="H826" s="5">
        <v>74.764948581506204</v>
      </c>
      <c r="I826" s="5">
        <v>57.583002734542198</v>
      </c>
      <c r="J826" s="5">
        <v>52.444419459207197</v>
      </c>
    </row>
    <row r="827" spans="1:10" x14ac:dyDescent="0.3">
      <c r="A827" s="6">
        <f t="shared" si="12"/>
        <v>826</v>
      </c>
      <c r="B827" s="3">
        <v>7.9144825858650298</v>
      </c>
      <c r="C827" s="3">
        <v>128.32993405117</v>
      </c>
      <c r="D827" s="3">
        <v>73.912761492311006</v>
      </c>
      <c r="E827" s="3">
        <v>38.704071054975302</v>
      </c>
      <c r="F827" s="3">
        <v>15.0112576785545</v>
      </c>
      <c r="G827" s="5">
        <v>62.346992560183601</v>
      </c>
      <c r="H827" s="5">
        <v>74.761194002779405</v>
      </c>
      <c r="I827" s="5">
        <v>60.1489899332364</v>
      </c>
      <c r="J827" s="5">
        <v>52.810660008087297</v>
      </c>
    </row>
    <row r="828" spans="1:10" x14ac:dyDescent="0.3">
      <c r="A828" s="6">
        <f t="shared" si="12"/>
        <v>827</v>
      </c>
      <c r="B828" s="3">
        <v>7.9144825858650298</v>
      </c>
      <c r="C828" s="3">
        <v>128.32993405117</v>
      </c>
      <c r="D828" s="3">
        <v>73.912761492311006</v>
      </c>
      <c r="E828" s="3">
        <v>38.704071054975302</v>
      </c>
      <c r="F828" s="3">
        <v>15.0112576785545</v>
      </c>
      <c r="G828" s="5">
        <v>63.108255631114801</v>
      </c>
      <c r="H828" s="5">
        <v>74.905576960926396</v>
      </c>
      <c r="I828" s="5">
        <v>57.319013295704401</v>
      </c>
      <c r="J828" s="5">
        <v>54.3506715059236</v>
      </c>
    </row>
    <row r="829" spans="1:10" x14ac:dyDescent="0.3">
      <c r="A829" s="6">
        <f t="shared" si="12"/>
        <v>828</v>
      </c>
      <c r="B829" s="3">
        <v>7.9144825858650298</v>
      </c>
      <c r="C829" s="3">
        <v>128.32993405117</v>
      </c>
      <c r="D829" s="3">
        <v>73.912761492311006</v>
      </c>
      <c r="E829" s="3">
        <v>38.704071054975302</v>
      </c>
      <c r="F829" s="3">
        <v>15.0112576785545</v>
      </c>
      <c r="G829" s="5">
        <v>63.825636995417597</v>
      </c>
      <c r="H829" s="5">
        <v>75.102748259027194</v>
      </c>
      <c r="I829" s="5">
        <v>58.935005659917699</v>
      </c>
      <c r="J829" s="5">
        <v>52.7527395331566</v>
      </c>
    </row>
    <row r="830" spans="1:10" x14ac:dyDescent="0.3">
      <c r="A830" s="6">
        <f t="shared" si="12"/>
        <v>829</v>
      </c>
      <c r="B830" s="3">
        <v>7.9144825858650298</v>
      </c>
      <c r="C830" s="3">
        <v>128.32993405117</v>
      </c>
      <c r="D830" s="3">
        <v>73.912761492311006</v>
      </c>
      <c r="E830" s="3">
        <v>38.704071054975302</v>
      </c>
      <c r="F830" s="3">
        <v>15.0112576785545</v>
      </c>
      <c r="G830" s="5">
        <v>62.980827611678002</v>
      </c>
      <c r="H830" s="5">
        <v>77.089339336213101</v>
      </c>
      <c r="I830" s="5">
        <v>58.496138973098397</v>
      </c>
      <c r="J830" s="5">
        <v>53.600459422364601</v>
      </c>
    </row>
    <row r="831" spans="1:10" x14ac:dyDescent="0.3">
      <c r="A831" s="6">
        <f t="shared" si="12"/>
        <v>830</v>
      </c>
      <c r="B831" s="3">
        <v>4.66822059796577</v>
      </c>
      <c r="C831" s="3">
        <v>156.10439319999099</v>
      </c>
      <c r="D831" s="3">
        <v>44.111497062584299</v>
      </c>
      <c r="E831" s="3">
        <v>39.681579804071902</v>
      </c>
      <c r="F831" s="3">
        <v>14.8915496430254</v>
      </c>
      <c r="G831" s="5">
        <v>61.811434901793902</v>
      </c>
      <c r="H831" s="5">
        <v>76.226864913834405</v>
      </c>
      <c r="I831" s="5">
        <v>58.410480522934201</v>
      </c>
      <c r="J831" s="5">
        <v>53.038241860043399</v>
      </c>
    </row>
    <row r="832" spans="1:10" x14ac:dyDescent="0.3">
      <c r="A832" s="6">
        <f t="shared" si="12"/>
        <v>831</v>
      </c>
      <c r="B832" s="3">
        <v>4.66822059796577</v>
      </c>
      <c r="C832" s="3">
        <v>156.10439319999099</v>
      </c>
      <c r="D832" s="3">
        <v>44.111497062584299</v>
      </c>
      <c r="E832" s="3">
        <v>39.681579804071902</v>
      </c>
      <c r="F832" s="3">
        <v>14.8915496430254</v>
      </c>
      <c r="G832" s="5">
        <v>59.3596200645446</v>
      </c>
      <c r="H832" s="5">
        <v>65.441151973006995</v>
      </c>
      <c r="I832" s="5">
        <v>61.6651634325438</v>
      </c>
      <c r="J832" s="5">
        <v>57.704551465349503</v>
      </c>
    </row>
    <row r="833" spans="1:10" x14ac:dyDescent="0.3">
      <c r="A833" s="6">
        <f t="shared" si="12"/>
        <v>832</v>
      </c>
      <c r="B833" s="3">
        <v>4.66822059796577</v>
      </c>
      <c r="C833" s="3">
        <v>156.10439319999099</v>
      </c>
      <c r="D833" s="3">
        <v>44.111497062584299</v>
      </c>
      <c r="E833" s="3">
        <v>39.681579804071902</v>
      </c>
      <c r="F833" s="3">
        <v>14.8915496430254</v>
      </c>
      <c r="G833" s="5">
        <v>56.767668154712098</v>
      </c>
      <c r="H833" s="5">
        <v>60.464335637181499</v>
      </c>
      <c r="I833" s="5">
        <v>61.431567219112203</v>
      </c>
      <c r="J833" s="5">
        <v>61.490038951283601</v>
      </c>
    </row>
    <row r="834" spans="1:10" x14ac:dyDescent="0.3">
      <c r="A834" s="6">
        <f t="shared" si="12"/>
        <v>833</v>
      </c>
      <c r="B834" s="3">
        <v>4.66822059796577</v>
      </c>
      <c r="C834" s="3">
        <v>156.10439319999099</v>
      </c>
      <c r="D834" s="3">
        <v>44.111497062584299</v>
      </c>
      <c r="E834" s="3">
        <v>39.681579804071902</v>
      </c>
      <c r="F834" s="3">
        <v>14.8915496430254</v>
      </c>
      <c r="G834" s="5">
        <v>56.617534157651598</v>
      </c>
      <c r="H834" s="5">
        <v>52.739387195699102</v>
      </c>
      <c r="I834" s="5">
        <v>63.079171807567498</v>
      </c>
      <c r="J834" s="5">
        <v>63.985911946732401</v>
      </c>
    </row>
    <row r="835" spans="1:10" x14ac:dyDescent="0.3">
      <c r="A835" s="6">
        <f t="shared" si="12"/>
        <v>834</v>
      </c>
      <c r="B835" s="3">
        <v>4.66822059796577</v>
      </c>
      <c r="C835" s="3">
        <v>156.10439319999099</v>
      </c>
      <c r="D835" s="3">
        <v>44.111497062584299</v>
      </c>
      <c r="E835" s="3">
        <v>39.681579804071902</v>
      </c>
      <c r="F835" s="3">
        <v>14.8915496430254</v>
      </c>
      <c r="G835" s="5">
        <v>56.843634672418801</v>
      </c>
      <c r="H835" s="5">
        <v>47.616694824492001</v>
      </c>
      <c r="I835" s="5">
        <v>64.912311621739903</v>
      </c>
      <c r="J835" s="5">
        <v>65.634583032808607</v>
      </c>
    </row>
    <row r="836" spans="1:10" x14ac:dyDescent="0.3">
      <c r="A836" s="6">
        <f t="shared" ref="A836:A899" si="13">A835+1</f>
        <v>835</v>
      </c>
      <c r="B836" s="3">
        <v>4.66822059796577</v>
      </c>
      <c r="C836" s="3">
        <v>156.10439319999099</v>
      </c>
      <c r="D836" s="3">
        <v>44.111497062584299</v>
      </c>
      <c r="E836" s="3">
        <v>39.681579804071902</v>
      </c>
      <c r="F836" s="3">
        <v>14.8915496430254</v>
      </c>
      <c r="G836" s="5">
        <v>56.255991290910003</v>
      </c>
      <c r="H836" s="5">
        <v>45.142291546996297</v>
      </c>
      <c r="I836" s="5">
        <v>63.005023570292401</v>
      </c>
      <c r="J836" s="5">
        <v>67.555402287663497</v>
      </c>
    </row>
    <row r="837" spans="1:10" x14ac:dyDescent="0.3">
      <c r="A837" s="6">
        <f t="shared" si="13"/>
        <v>836</v>
      </c>
      <c r="B837" s="3">
        <v>4.66822059796577</v>
      </c>
      <c r="C837" s="3">
        <v>156.10439319999099</v>
      </c>
      <c r="D837" s="3">
        <v>44.111497062584299</v>
      </c>
      <c r="E837" s="3">
        <v>39.681579804071902</v>
      </c>
      <c r="F837" s="3">
        <v>14.8915496430254</v>
      </c>
      <c r="G837" s="5">
        <v>57.218028697715802</v>
      </c>
      <c r="H837" s="5">
        <v>43.199821617668299</v>
      </c>
      <c r="I837" s="5">
        <v>60.857437969531397</v>
      </c>
      <c r="J837" s="5">
        <v>70.888547958350699</v>
      </c>
    </row>
    <row r="838" spans="1:10" x14ac:dyDescent="0.3">
      <c r="A838" s="6">
        <f t="shared" si="13"/>
        <v>837</v>
      </c>
      <c r="B838" s="3">
        <v>4.66822059796577</v>
      </c>
      <c r="C838" s="3">
        <v>156.10439319999099</v>
      </c>
      <c r="D838" s="3">
        <v>44.111497062584299</v>
      </c>
      <c r="E838" s="3">
        <v>39.681579804071902</v>
      </c>
      <c r="F838" s="3">
        <v>14.8915496430254</v>
      </c>
      <c r="G838" s="5">
        <v>56.629982904636499</v>
      </c>
      <c r="H838" s="5">
        <v>42.954535352815498</v>
      </c>
      <c r="I838" s="5">
        <v>60.301257857835097</v>
      </c>
      <c r="J838" s="5">
        <v>70.8327707490498</v>
      </c>
    </row>
    <row r="839" spans="1:10" x14ac:dyDescent="0.3">
      <c r="A839" s="6">
        <f t="shared" si="13"/>
        <v>838</v>
      </c>
      <c r="B839" s="3">
        <v>4.66822059796577</v>
      </c>
      <c r="C839" s="3">
        <v>156.10439319999099</v>
      </c>
      <c r="D839" s="3">
        <v>44.111497062584299</v>
      </c>
      <c r="E839" s="3">
        <v>39.681579804071902</v>
      </c>
      <c r="F839" s="3">
        <v>14.8915496430254</v>
      </c>
      <c r="G839" s="5">
        <v>57.2127253314451</v>
      </c>
      <c r="H839" s="5">
        <v>42.847242604604901</v>
      </c>
      <c r="I839" s="5">
        <v>61.391751194935999</v>
      </c>
      <c r="J839" s="5">
        <v>71.042496131671697</v>
      </c>
    </row>
    <row r="840" spans="1:10" x14ac:dyDescent="0.3">
      <c r="A840" s="6">
        <f t="shared" si="13"/>
        <v>839</v>
      </c>
      <c r="B840" s="3">
        <v>4.66822059796577</v>
      </c>
      <c r="C840" s="3">
        <v>156.10439319999099</v>
      </c>
      <c r="D840" s="3">
        <v>44.111497062584299</v>
      </c>
      <c r="E840" s="3">
        <v>39.681579804071902</v>
      </c>
      <c r="F840" s="3">
        <v>14.8915496430254</v>
      </c>
      <c r="G840" s="5">
        <v>57.024492279700702</v>
      </c>
      <c r="H840" s="5">
        <v>43.666368378695097</v>
      </c>
      <c r="I840" s="5">
        <v>60.058048525185903</v>
      </c>
      <c r="J840" s="5">
        <v>70.125594167232506</v>
      </c>
    </row>
    <row r="841" spans="1:10" x14ac:dyDescent="0.3">
      <c r="A841" s="6">
        <f t="shared" si="13"/>
        <v>840</v>
      </c>
      <c r="B841" s="3">
        <v>4.66822059796577</v>
      </c>
      <c r="C841" s="3">
        <v>156.10439319999099</v>
      </c>
      <c r="D841" s="3">
        <v>44.111497062584299</v>
      </c>
      <c r="E841" s="3">
        <v>39.681579804071902</v>
      </c>
      <c r="F841" s="3">
        <v>14.8915496430254</v>
      </c>
      <c r="G841" s="5">
        <v>57.0805879637104</v>
      </c>
      <c r="H841" s="5">
        <v>42.093740026343099</v>
      </c>
      <c r="I841" s="5">
        <v>61.6242119319854</v>
      </c>
      <c r="J841" s="5">
        <v>70.328664446778006</v>
      </c>
    </row>
    <row r="842" spans="1:10" x14ac:dyDescent="0.3">
      <c r="A842" s="6">
        <f t="shared" si="13"/>
        <v>841</v>
      </c>
      <c r="B842" s="3">
        <v>4.66822059796577</v>
      </c>
      <c r="C842" s="3">
        <v>156.10439319999099</v>
      </c>
      <c r="D842" s="3">
        <v>44.111497062584299</v>
      </c>
      <c r="E842" s="3">
        <v>39.681579804071902</v>
      </c>
      <c r="F842" s="3">
        <v>14.8915496430254</v>
      </c>
      <c r="G842" s="5">
        <v>57.018812325822701</v>
      </c>
      <c r="H842" s="5">
        <v>43.780540083682901</v>
      </c>
      <c r="I842" s="5">
        <v>60.775293563386697</v>
      </c>
      <c r="J842" s="5">
        <v>68.971180918380895</v>
      </c>
    </row>
    <row r="843" spans="1:10" x14ac:dyDescent="0.3">
      <c r="A843" s="6">
        <f t="shared" si="13"/>
        <v>842</v>
      </c>
      <c r="B843" s="3">
        <v>4.66822059796577</v>
      </c>
      <c r="C843" s="3">
        <v>156.10439319999099</v>
      </c>
      <c r="D843" s="3">
        <v>44.111497062584299</v>
      </c>
      <c r="E843" s="3">
        <v>39.681579804071902</v>
      </c>
      <c r="F843" s="3">
        <v>14.8915496430254</v>
      </c>
      <c r="G843" s="5">
        <v>58.731910520107803</v>
      </c>
      <c r="H843" s="5">
        <v>42.470890688590799</v>
      </c>
      <c r="I843" s="5">
        <v>59.706009565070097</v>
      </c>
      <c r="J843" s="5">
        <v>71.089177720904402</v>
      </c>
    </row>
    <row r="844" spans="1:10" x14ac:dyDescent="0.3">
      <c r="A844" s="6">
        <f t="shared" si="13"/>
        <v>843</v>
      </c>
      <c r="B844" s="3">
        <v>4.66822059796577</v>
      </c>
      <c r="C844" s="3">
        <v>156.10439319999099</v>
      </c>
      <c r="D844" s="3">
        <v>44.111497062584299</v>
      </c>
      <c r="E844" s="3">
        <v>39.681579804071902</v>
      </c>
      <c r="F844" s="3">
        <v>14.8915496430254</v>
      </c>
      <c r="G844" s="5">
        <v>58.098592308688403</v>
      </c>
      <c r="H844" s="5">
        <v>43.2876856221407</v>
      </c>
      <c r="I844" s="5">
        <v>60.9606705271148</v>
      </c>
      <c r="J844" s="5">
        <v>69.551954453069797</v>
      </c>
    </row>
    <row r="845" spans="1:10" x14ac:dyDescent="0.3">
      <c r="A845" s="6">
        <f t="shared" si="13"/>
        <v>844</v>
      </c>
      <c r="B845" s="3">
        <v>4.66822059796577</v>
      </c>
      <c r="C845" s="3">
        <v>156.10439319999099</v>
      </c>
      <c r="D845" s="3">
        <v>44.111497062584299</v>
      </c>
      <c r="E845" s="3">
        <v>39.681579804071902</v>
      </c>
      <c r="F845" s="3">
        <v>14.8915496430254</v>
      </c>
      <c r="G845" s="5">
        <v>57.5509727607717</v>
      </c>
      <c r="H845" s="5">
        <v>44.6133896807764</v>
      </c>
      <c r="I845" s="5">
        <v>58.479868017830299</v>
      </c>
      <c r="J845" s="5">
        <v>71.775760699045506</v>
      </c>
    </row>
    <row r="846" spans="1:10" x14ac:dyDescent="0.3">
      <c r="A846" s="6">
        <f t="shared" si="13"/>
        <v>845</v>
      </c>
      <c r="B846" s="3">
        <v>4.66822059796577</v>
      </c>
      <c r="C846" s="3">
        <v>156.10439319999099</v>
      </c>
      <c r="D846" s="3">
        <v>44.111497062584299</v>
      </c>
      <c r="E846" s="3">
        <v>39.681579804071902</v>
      </c>
      <c r="F846" s="3">
        <v>14.8915496430254</v>
      </c>
      <c r="G846" s="5">
        <v>56.051798279899899</v>
      </c>
      <c r="H846" s="5">
        <v>42.908916374846299</v>
      </c>
      <c r="I846" s="5">
        <v>61.356091691482902</v>
      </c>
      <c r="J846" s="5">
        <v>70.821657793768594</v>
      </c>
    </row>
    <row r="847" spans="1:10" x14ac:dyDescent="0.3">
      <c r="A847" s="6">
        <f t="shared" si="13"/>
        <v>846</v>
      </c>
      <c r="B847" s="3">
        <v>4.66822059796577</v>
      </c>
      <c r="C847" s="3">
        <v>156.10439319999099</v>
      </c>
      <c r="D847" s="3">
        <v>44.111497062584299</v>
      </c>
      <c r="E847" s="3">
        <v>39.681579804071902</v>
      </c>
      <c r="F847" s="3">
        <v>14.8915496430254</v>
      </c>
      <c r="G847" s="5">
        <v>55.922471871346602</v>
      </c>
      <c r="H847" s="5">
        <v>43.272909112209398</v>
      </c>
      <c r="I847" s="5">
        <v>59.647769198684898</v>
      </c>
      <c r="J847" s="5">
        <v>70.443610474103806</v>
      </c>
    </row>
    <row r="848" spans="1:10" x14ac:dyDescent="0.3">
      <c r="A848" s="6">
        <f t="shared" si="13"/>
        <v>847</v>
      </c>
      <c r="B848" s="3">
        <v>4.66822059796577</v>
      </c>
      <c r="C848" s="3">
        <v>156.10439319999099</v>
      </c>
      <c r="D848" s="3">
        <v>44.111497062584299</v>
      </c>
      <c r="E848" s="3">
        <v>39.681579804071902</v>
      </c>
      <c r="F848" s="3">
        <v>14.8915496430254</v>
      </c>
      <c r="G848" s="5">
        <v>55.548518107811802</v>
      </c>
      <c r="H848" s="5">
        <v>42.079199948252601</v>
      </c>
      <c r="I848" s="5">
        <v>60.342137206352803</v>
      </c>
      <c r="J848" s="5">
        <v>70.635163342863095</v>
      </c>
    </row>
    <row r="849" spans="1:10" x14ac:dyDescent="0.3">
      <c r="A849" s="6">
        <f t="shared" si="13"/>
        <v>848</v>
      </c>
      <c r="B849" s="3">
        <v>4.66822059796577</v>
      </c>
      <c r="C849" s="3">
        <v>156.10439319999099</v>
      </c>
      <c r="D849" s="3">
        <v>44.111497062584299</v>
      </c>
      <c r="E849" s="3">
        <v>39.681579804071902</v>
      </c>
      <c r="F849" s="3">
        <v>14.8915496430254</v>
      </c>
      <c r="G849" s="5">
        <v>60.096354598336902</v>
      </c>
      <c r="H849" s="5">
        <v>43.006177059268502</v>
      </c>
      <c r="I849" s="5">
        <v>59.413249531778298</v>
      </c>
      <c r="J849" s="5">
        <v>70.926023287251098</v>
      </c>
    </row>
    <row r="850" spans="1:10" x14ac:dyDescent="0.3">
      <c r="A850" s="6">
        <f t="shared" si="13"/>
        <v>849</v>
      </c>
      <c r="B850" s="3">
        <v>4.66822059796577</v>
      </c>
      <c r="C850" s="3">
        <v>156.10439319999099</v>
      </c>
      <c r="D850" s="3">
        <v>44.111497062584299</v>
      </c>
      <c r="E850" s="3">
        <v>39.681579804071902</v>
      </c>
      <c r="F850" s="3">
        <v>14.8915496430254</v>
      </c>
      <c r="G850" s="5">
        <v>58.460830784932703</v>
      </c>
      <c r="H850" s="5">
        <v>41.985628756506301</v>
      </c>
      <c r="I850" s="5">
        <v>60.262980763806603</v>
      </c>
      <c r="J850" s="5">
        <v>69.848423578104899</v>
      </c>
    </row>
    <row r="851" spans="1:10" x14ac:dyDescent="0.3">
      <c r="A851" s="6">
        <f t="shared" si="13"/>
        <v>850</v>
      </c>
      <c r="B851" s="3">
        <v>5.9491445467527999</v>
      </c>
      <c r="C851" s="3">
        <v>157.522734548123</v>
      </c>
      <c r="D851" s="3">
        <v>62.1792212084612</v>
      </c>
      <c r="E851" s="3">
        <v>38.171854902036799</v>
      </c>
      <c r="F851" s="3">
        <v>18.136450429754799</v>
      </c>
      <c r="G851" s="5">
        <v>57.749624569821201</v>
      </c>
      <c r="H851" s="5">
        <v>42.602445609737202</v>
      </c>
      <c r="I851" s="5">
        <v>61.754405537460102</v>
      </c>
      <c r="J851" s="5">
        <v>70.206100644765499</v>
      </c>
    </row>
    <row r="852" spans="1:10" x14ac:dyDescent="0.3">
      <c r="A852" s="6">
        <f t="shared" si="13"/>
        <v>851</v>
      </c>
      <c r="B852" s="3">
        <v>5.9491445467527999</v>
      </c>
      <c r="C852" s="3">
        <v>157.522734548123</v>
      </c>
      <c r="D852" s="3">
        <v>62.1792212084612</v>
      </c>
      <c r="E852" s="3">
        <v>38.171854902036799</v>
      </c>
      <c r="F852" s="3">
        <v>18.136450429754799</v>
      </c>
      <c r="G852" s="5">
        <v>61.186652752305697</v>
      </c>
      <c r="H852" s="5">
        <v>47.275683855509897</v>
      </c>
      <c r="I852" s="5">
        <v>58.434965410615199</v>
      </c>
      <c r="J852" s="5">
        <v>70.627921639685795</v>
      </c>
    </row>
    <row r="853" spans="1:10" x14ac:dyDescent="0.3">
      <c r="A853" s="6">
        <f t="shared" si="13"/>
        <v>852</v>
      </c>
      <c r="B853" s="3">
        <v>5.9491445467527999</v>
      </c>
      <c r="C853" s="3">
        <v>157.522734548123</v>
      </c>
      <c r="D853" s="3">
        <v>62.1792212084612</v>
      </c>
      <c r="E853" s="3">
        <v>38.171854902036799</v>
      </c>
      <c r="F853" s="3">
        <v>18.136450429754799</v>
      </c>
      <c r="G853" s="5">
        <v>62.528050428379103</v>
      </c>
      <c r="H853" s="5">
        <v>51.881149506628802</v>
      </c>
      <c r="I853" s="5">
        <v>58.590848119803198</v>
      </c>
      <c r="J853" s="5">
        <v>67.728241329466599</v>
      </c>
    </row>
    <row r="854" spans="1:10" x14ac:dyDescent="0.3">
      <c r="A854" s="6">
        <f t="shared" si="13"/>
        <v>853</v>
      </c>
      <c r="B854" s="3">
        <v>5.9491445467527999</v>
      </c>
      <c r="C854" s="3">
        <v>157.522734548123</v>
      </c>
      <c r="D854" s="3">
        <v>62.1792212084612</v>
      </c>
      <c r="E854" s="3">
        <v>38.171854902036799</v>
      </c>
      <c r="F854" s="3">
        <v>18.136450429754799</v>
      </c>
      <c r="G854" s="5">
        <v>64.7662048806787</v>
      </c>
      <c r="H854" s="5">
        <v>54.363083012680001</v>
      </c>
      <c r="I854" s="5">
        <v>57.348394127223898</v>
      </c>
      <c r="J854" s="5">
        <v>71.451071505866906</v>
      </c>
    </row>
    <row r="855" spans="1:10" x14ac:dyDescent="0.3">
      <c r="A855" s="6">
        <f t="shared" si="13"/>
        <v>854</v>
      </c>
      <c r="B855" s="3">
        <v>5.9491445467527999</v>
      </c>
      <c r="C855" s="3">
        <v>157.522734548123</v>
      </c>
      <c r="D855" s="3">
        <v>62.1792212084612</v>
      </c>
      <c r="E855" s="3">
        <v>38.171854902036799</v>
      </c>
      <c r="F855" s="3">
        <v>18.136450429754799</v>
      </c>
      <c r="G855" s="5">
        <v>65.910675356388893</v>
      </c>
      <c r="H855" s="5">
        <v>58.678365351859398</v>
      </c>
      <c r="I855" s="5">
        <v>58.085184672578102</v>
      </c>
      <c r="J855" s="5">
        <v>72.367460845034202</v>
      </c>
    </row>
    <row r="856" spans="1:10" x14ac:dyDescent="0.3">
      <c r="A856" s="6">
        <f t="shared" si="13"/>
        <v>855</v>
      </c>
      <c r="B856" s="3">
        <v>5.9491445467527999</v>
      </c>
      <c r="C856" s="3">
        <v>157.522734548123</v>
      </c>
      <c r="D856" s="3">
        <v>62.1792212084612</v>
      </c>
      <c r="E856" s="3">
        <v>38.171854902036799</v>
      </c>
      <c r="F856" s="3">
        <v>18.136450429754799</v>
      </c>
      <c r="G856" s="5">
        <v>62.6732622304595</v>
      </c>
      <c r="H856" s="5">
        <v>59.905061790056301</v>
      </c>
      <c r="I856" s="5">
        <v>58.822677777899997</v>
      </c>
      <c r="J856" s="5">
        <v>72.387258386662694</v>
      </c>
    </row>
    <row r="857" spans="1:10" x14ac:dyDescent="0.3">
      <c r="A857" s="6">
        <f t="shared" si="13"/>
        <v>856</v>
      </c>
      <c r="B857" s="3">
        <v>5.9491445467527999</v>
      </c>
      <c r="C857" s="3">
        <v>157.522734548123</v>
      </c>
      <c r="D857" s="3">
        <v>62.1792212084612</v>
      </c>
      <c r="E857" s="3">
        <v>38.171854902036799</v>
      </c>
      <c r="F857" s="3">
        <v>18.136450429754799</v>
      </c>
      <c r="G857" s="5">
        <v>63.916235712628101</v>
      </c>
      <c r="H857" s="5">
        <v>59.427810405355103</v>
      </c>
      <c r="I857" s="5">
        <v>59.174244604789401</v>
      </c>
      <c r="J857" s="5">
        <v>73.116958055217097</v>
      </c>
    </row>
    <row r="858" spans="1:10" x14ac:dyDescent="0.3">
      <c r="A858" s="6">
        <f t="shared" si="13"/>
        <v>857</v>
      </c>
      <c r="B858" s="3">
        <v>5.9491445467527999</v>
      </c>
      <c r="C858" s="3">
        <v>157.522734548123</v>
      </c>
      <c r="D858" s="3">
        <v>62.1792212084612</v>
      </c>
      <c r="E858" s="3">
        <v>38.171854902036799</v>
      </c>
      <c r="F858" s="3">
        <v>18.136450429754799</v>
      </c>
      <c r="G858" s="5">
        <v>64.249411969188998</v>
      </c>
      <c r="H858" s="5">
        <v>59.203199133957398</v>
      </c>
      <c r="I858" s="5">
        <v>60.675218760648399</v>
      </c>
      <c r="J858" s="5">
        <v>73.078977398066996</v>
      </c>
    </row>
    <row r="859" spans="1:10" x14ac:dyDescent="0.3">
      <c r="A859" s="6">
        <f t="shared" si="13"/>
        <v>858</v>
      </c>
      <c r="B859" s="3">
        <v>5.9491445467527999</v>
      </c>
      <c r="C859" s="3">
        <v>157.522734548123</v>
      </c>
      <c r="D859" s="3">
        <v>62.1792212084612</v>
      </c>
      <c r="E859" s="3">
        <v>38.171854902036799</v>
      </c>
      <c r="F859" s="3">
        <v>18.136450429754799</v>
      </c>
      <c r="G859" s="5">
        <v>62.362712013448601</v>
      </c>
      <c r="H859" s="5">
        <v>59.759418381476301</v>
      </c>
      <c r="I859" s="5">
        <v>60.873403954670003</v>
      </c>
      <c r="J859" s="5">
        <v>73.692415948443497</v>
      </c>
    </row>
    <row r="860" spans="1:10" x14ac:dyDescent="0.3">
      <c r="A860" s="6">
        <f t="shared" si="13"/>
        <v>859</v>
      </c>
      <c r="B860" s="3">
        <v>5.9491445467527999</v>
      </c>
      <c r="C860" s="3">
        <v>157.522734548123</v>
      </c>
      <c r="D860" s="3">
        <v>62.1792212084612</v>
      </c>
      <c r="E860" s="3">
        <v>38.171854902036799</v>
      </c>
      <c r="F860" s="3">
        <v>18.136450429754799</v>
      </c>
      <c r="G860" s="5">
        <v>65.205771167086994</v>
      </c>
      <c r="H860" s="5">
        <v>60.373856055676001</v>
      </c>
      <c r="I860" s="5">
        <v>60.596410512737798</v>
      </c>
      <c r="J860" s="5">
        <v>72.692530210022895</v>
      </c>
    </row>
    <row r="861" spans="1:10" x14ac:dyDescent="0.3">
      <c r="A861" s="6">
        <f t="shared" si="13"/>
        <v>860</v>
      </c>
      <c r="B861" s="3">
        <v>5.9491445467527999</v>
      </c>
      <c r="C861" s="3">
        <v>157.522734548123</v>
      </c>
      <c r="D861" s="3">
        <v>62.1792212084612</v>
      </c>
      <c r="E861" s="3">
        <v>38.171854902036799</v>
      </c>
      <c r="F861" s="3">
        <v>18.136450429754799</v>
      </c>
      <c r="G861" s="5">
        <v>63.944335662132502</v>
      </c>
      <c r="H861" s="5">
        <v>61.317977134755502</v>
      </c>
      <c r="I861" s="5">
        <v>59.650015307942198</v>
      </c>
      <c r="J861" s="5">
        <v>71.693758011483098</v>
      </c>
    </row>
    <row r="862" spans="1:10" x14ac:dyDescent="0.3">
      <c r="A862" s="6">
        <f t="shared" si="13"/>
        <v>861</v>
      </c>
      <c r="B862" s="3">
        <v>5.9491445467527999</v>
      </c>
      <c r="C862" s="3">
        <v>157.522734548123</v>
      </c>
      <c r="D862" s="3">
        <v>62.1792212084612</v>
      </c>
      <c r="E862" s="3">
        <v>38.171854902036799</v>
      </c>
      <c r="F862" s="3">
        <v>18.136450429754799</v>
      </c>
      <c r="G862" s="5">
        <v>66.236260258887896</v>
      </c>
      <c r="H862" s="5">
        <v>61.721902622559</v>
      </c>
      <c r="I862" s="5">
        <v>59.570643593205403</v>
      </c>
      <c r="J862" s="5">
        <v>72.437046886980198</v>
      </c>
    </row>
    <row r="863" spans="1:10" x14ac:dyDescent="0.3">
      <c r="A863" s="6">
        <f t="shared" si="13"/>
        <v>862</v>
      </c>
      <c r="B863" s="3">
        <v>5.9491445467527999</v>
      </c>
      <c r="C863" s="3">
        <v>157.522734548123</v>
      </c>
      <c r="D863" s="3">
        <v>62.1792212084612</v>
      </c>
      <c r="E863" s="3">
        <v>38.171854902036799</v>
      </c>
      <c r="F863" s="3">
        <v>18.136450429754799</v>
      </c>
      <c r="G863" s="5">
        <v>63.961751327954701</v>
      </c>
      <c r="H863" s="5">
        <v>60.129294935755702</v>
      </c>
      <c r="I863" s="5">
        <v>61.195603832896502</v>
      </c>
      <c r="J863" s="5">
        <v>73.843298590164594</v>
      </c>
    </row>
    <row r="864" spans="1:10" x14ac:dyDescent="0.3">
      <c r="A864" s="6">
        <f t="shared" si="13"/>
        <v>863</v>
      </c>
      <c r="B864" s="3">
        <v>5.9491445467527999</v>
      </c>
      <c r="C864" s="3">
        <v>157.522734548123</v>
      </c>
      <c r="D864" s="3">
        <v>62.1792212084612</v>
      </c>
      <c r="E864" s="3">
        <v>38.171854902036799</v>
      </c>
      <c r="F864" s="3">
        <v>18.136450429754799</v>
      </c>
      <c r="G864" s="5">
        <v>64.773761098167199</v>
      </c>
      <c r="H864" s="5">
        <v>59.546780223965598</v>
      </c>
      <c r="I864" s="5">
        <v>58.973770019837303</v>
      </c>
      <c r="J864" s="5">
        <v>73.289487133288404</v>
      </c>
    </row>
    <row r="865" spans="1:10" x14ac:dyDescent="0.3">
      <c r="A865" s="6">
        <f t="shared" si="13"/>
        <v>864</v>
      </c>
      <c r="B865" s="3">
        <v>5.9491445467527999</v>
      </c>
      <c r="C865" s="3">
        <v>157.522734548123</v>
      </c>
      <c r="D865" s="3">
        <v>62.1792212084612</v>
      </c>
      <c r="E865" s="3">
        <v>38.171854902036799</v>
      </c>
      <c r="F865" s="3">
        <v>18.136450429754799</v>
      </c>
      <c r="G865" s="5">
        <v>63.218141232171398</v>
      </c>
      <c r="H865" s="5">
        <v>60.841893980992303</v>
      </c>
      <c r="I865" s="5">
        <v>60.14492134812</v>
      </c>
      <c r="J865" s="5">
        <v>72.165073862398202</v>
      </c>
    </row>
    <row r="866" spans="1:10" x14ac:dyDescent="0.3">
      <c r="A866" s="6">
        <f t="shared" si="13"/>
        <v>865</v>
      </c>
      <c r="B866" s="3">
        <v>5.9491445467527999</v>
      </c>
      <c r="C866" s="3">
        <v>157.522734548123</v>
      </c>
      <c r="D866" s="3">
        <v>62.1792212084612</v>
      </c>
      <c r="E866" s="3">
        <v>38.171854902036799</v>
      </c>
      <c r="F866" s="3">
        <v>18.136450429754799</v>
      </c>
      <c r="G866" s="5">
        <v>63.703477298452597</v>
      </c>
      <c r="H866" s="5">
        <v>59.6326241222704</v>
      </c>
      <c r="I866" s="5">
        <v>59.303717271563499</v>
      </c>
      <c r="J866" s="5">
        <v>74.149460969828496</v>
      </c>
    </row>
    <row r="867" spans="1:10" x14ac:dyDescent="0.3">
      <c r="A867" s="6">
        <f t="shared" si="13"/>
        <v>866</v>
      </c>
      <c r="B867" s="3">
        <v>5.9491445467527999</v>
      </c>
      <c r="C867" s="3">
        <v>157.522734548123</v>
      </c>
      <c r="D867" s="3">
        <v>62.1792212084612</v>
      </c>
      <c r="E867" s="3">
        <v>38.171854902036799</v>
      </c>
      <c r="F867" s="3">
        <v>18.136450429754799</v>
      </c>
      <c r="G867" s="5">
        <v>63.184282498279899</v>
      </c>
      <c r="H867" s="5">
        <v>61.101073138903097</v>
      </c>
      <c r="I867" s="5">
        <v>60.770969800002398</v>
      </c>
      <c r="J867" s="5">
        <v>72.878896787346093</v>
      </c>
    </row>
    <row r="868" spans="1:10" x14ac:dyDescent="0.3">
      <c r="A868" s="6">
        <f t="shared" si="13"/>
        <v>867</v>
      </c>
      <c r="B868" s="3">
        <v>5.9491445467527999</v>
      </c>
      <c r="C868" s="3">
        <v>157.522734548123</v>
      </c>
      <c r="D868" s="3">
        <v>62.1792212084612</v>
      </c>
      <c r="E868" s="3">
        <v>38.171854902036799</v>
      </c>
      <c r="F868" s="3">
        <v>18.136450429754799</v>
      </c>
      <c r="G868" s="5">
        <v>64.756666052711694</v>
      </c>
      <c r="H868" s="5">
        <v>60.1838137217933</v>
      </c>
      <c r="I868" s="5">
        <v>60.230056494134502</v>
      </c>
      <c r="J868" s="5">
        <v>71.260742366599999</v>
      </c>
    </row>
    <row r="869" spans="1:10" x14ac:dyDescent="0.3">
      <c r="A869" s="6">
        <f t="shared" si="13"/>
        <v>868</v>
      </c>
      <c r="B869" s="3">
        <v>5.9491445467527999</v>
      </c>
      <c r="C869" s="3">
        <v>157.522734548123</v>
      </c>
      <c r="D869" s="3">
        <v>62.1792212084612</v>
      </c>
      <c r="E869" s="3">
        <v>38.171854902036799</v>
      </c>
      <c r="F869" s="3">
        <v>18.136450429754799</v>
      </c>
      <c r="G869" s="5">
        <v>65.661580313798694</v>
      </c>
      <c r="H869" s="5">
        <v>61.785161447831698</v>
      </c>
      <c r="I869" s="5">
        <v>59.635897301247098</v>
      </c>
      <c r="J869" s="5">
        <v>73.190665672667294</v>
      </c>
    </row>
    <row r="870" spans="1:10" x14ac:dyDescent="0.3">
      <c r="A870" s="6">
        <f t="shared" si="13"/>
        <v>869</v>
      </c>
      <c r="B870" s="3">
        <v>5.9491445467527999</v>
      </c>
      <c r="C870" s="3">
        <v>157.522734548123</v>
      </c>
      <c r="D870" s="3">
        <v>62.1792212084612</v>
      </c>
      <c r="E870" s="3">
        <v>38.171854902036799</v>
      </c>
      <c r="F870" s="3">
        <v>18.136450429754799</v>
      </c>
      <c r="G870" s="5">
        <v>63.735082646054401</v>
      </c>
      <c r="H870" s="5">
        <v>60.7028171663626</v>
      </c>
      <c r="I870" s="5">
        <v>60.915882418330803</v>
      </c>
      <c r="J870" s="5">
        <v>73.957750572306495</v>
      </c>
    </row>
    <row r="871" spans="1:10" x14ac:dyDescent="0.3">
      <c r="A871" s="6">
        <f t="shared" si="13"/>
        <v>870</v>
      </c>
      <c r="B871" s="3">
        <v>6.3681322802196298</v>
      </c>
      <c r="C871" s="3">
        <v>120.02540836020501</v>
      </c>
      <c r="D871" s="3">
        <v>66.020415737715595</v>
      </c>
      <c r="E871" s="3">
        <v>20.459980425562399</v>
      </c>
      <c r="F871" s="3">
        <v>15.5187319094074</v>
      </c>
      <c r="G871" s="5">
        <v>64.813967059558706</v>
      </c>
      <c r="H871" s="5">
        <v>61.406062556790403</v>
      </c>
      <c r="I871" s="5">
        <v>60.736259408062601</v>
      </c>
      <c r="J871" s="5">
        <v>74.280057125995</v>
      </c>
    </row>
    <row r="872" spans="1:10" x14ac:dyDescent="0.3">
      <c r="A872" s="6">
        <f t="shared" si="13"/>
        <v>871</v>
      </c>
      <c r="B872" s="3">
        <v>6.3681322802196298</v>
      </c>
      <c r="C872" s="3">
        <v>120.02540836020501</v>
      </c>
      <c r="D872" s="3">
        <v>66.020415737715595</v>
      </c>
      <c r="E872" s="3">
        <v>20.459980425562399</v>
      </c>
      <c r="F872" s="3">
        <v>15.5187319094074</v>
      </c>
      <c r="G872" s="5">
        <v>57.471890002388101</v>
      </c>
      <c r="H872" s="5">
        <v>61.525063390065498</v>
      </c>
      <c r="I872" s="5">
        <v>54.361118070019501</v>
      </c>
      <c r="J872" s="5">
        <v>69.393539826121298</v>
      </c>
    </row>
    <row r="873" spans="1:10" x14ac:dyDescent="0.3">
      <c r="A873" s="6">
        <f t="shared" si="13"/>
        <v>872</v>
      </c>
      <c r="B873" s="3">
        <v>6.3681322802196298</v>
      </c>
      <c r="C873" s="3">
        <v>120.02540836020501</v>
      </c>
      <c r="D873" s="3">
        <v>66.020415737715595</v>
      </c>
      <c r="E873" s="3">
        <v>20.459980425562399</v>
      </c>
      <c r="F873" s="3">
        <v>15.5187319094074</v>
      </c>
      <c r="G873" s="5">
        <v>56.012450763928399</v>
      </c>
      <c r="H873" s="5">
        <v>64.903973279093805</v>
      </c>
      <c r="I873" s="5">
        <v>47.817217647888</v>
      </c>
      <c r="J873" s="5">
        <v>65.004638154116705</v>
      </c>
    </row>
    <row r="874" spans="1:10" x14ac:dyDescent="0.3">
      <c r="A874" s="6">
        <f t="shared" si="13"/>
        <v>873</v>
      </c>
      <c r="B874" s="3">
        <v>6.3681322802196298</v>
      </c>
      <c r="C874" s="3">
        <v>120.02540836020501</v>
      </c>
      <c r="D874" s="3">
        <v>66.020415737715595</v>
      </c>
      <c r="E874" s="3">
        <v>20.459980425562399</v>
      </c>
      <c r="F874" s="3">
        <v>15.5187319094074</v>
      </c>
      <c r="G874" s="5">
        <v>56.334812974037398</v>
      </c>
      <c r="H874" s="5">
        <v>63.773742774743504</v>
      </c>
      <c r="I874" s="5">
        <v>45.501510771280699</v>
      </c>
      <c r="J874" s="5">
        <v>60.525311611961698</v>
      </c>
    </row>
    <row r="875" spans="1:10" x14ac:dyDescent="0.3">
      <c r="A875" s="6">
        <f t="shared" si="13"/>
        <v>874</v>
      </c>
      <c r="B875" s="3">
        <v>6.3681322802196298</v>
      </c>
      <c r="C875" s="3">
        <v>120.02540836020501</v>
      </c>
      <c r="D875" s="3">
        <v>66.020415737715595</v>
      </c>
      <c r="E875" s="3">
        <v>20.459980425562399</v>
      </c>
      <c r="F875" s="3">
        <v>15.5187319094074</v>
      </c>
      <c r="G875" s="5">
        <v>55.0467637479668</v>
      </c>
      <c r="H875" s="5">
        <v>63.773088928779401</v>
      </c>
      <c r="I875" s="5">
        <v>42.111956738985299</v>
      </c>
      <c r="J875" s="5">
        <v>58.819713913640001</v>
      </c>
    </row>
    <row r="876" spans="1:10" x14ac:dyDescent="0.3">
      <c r="A876" s="6">
        <f t="shared" si="13"/>
        <v>875</v>
      </c>
      <c r="B876" s="3">
        <v>6.3681322802196298</v>
      </c>
      <c r="C876" s="3">
        <v>120.02540836020501</v>
      </c>
      <c r="D876" s="3">
        <v>66.020415737715595</v>
      </c>
      <c r="E876" s="3">
        <v>20.459980425562399</v>
      </c>
      <c r="F876" s="3">
        <v>15.5187319094074</v>
      </c>
      <c r="G876" s="5">
        <v>53.846973780446099</v>
      </c>
      <c r="H876" s="5">
        <v>62.962181449957598</v>
      </c>
      <c r="I876" s="5">
        <v>40.982237345800698</v>
      </c>
      <c r="J876" s="5">
        <v>56.453470649693998</v>
      </c>
    </row>
    <row r="877" spans="1:10" x14ac:dyDescent="0.3">
      <c r="A877" s="6">
        <f t="shared" si="13"/>
        <v>876</v>
      </c>
      <c r="B877" s="3">
        <v>6.3681322802196298</v>
      </c>
      <c r="C877" s="3">
        <v>120.02540836020501</v>
      </c>
      <c r="D877" s="3">
        <v>66.020415737715595</v>
      </c>
      <c r="E877" s="3">
        <v>20.459980425562399</v>
      </c>
      <c r="F877" s="3">
        <v>15.5187319094074</v>
      </c>
      <c r="G877" s="5">
        <v>54.022043109330802</v>
      </c>
      <c r="H877" s="5">
        <v>64.764772245245197</v>
      </c>
      <c r="I877" s="5">
        <v>38.810272581420499</v>
      </c>
      <c r="J877" s="5">
        <v>54.854670044112403</v>
      </c>
    </row>
    <row r="878" spans="1:10" x14ac:dyDescent="0.3">
      <c r="A878" s="6">
        <f t="shared" si="13"/>
        <v>877</v>
      </c>
      <c r="B878" s="3">
        <v>6.3681322802196298</v>
      </c>
      <c r="C878" s="3">
        <v>120.02540836020501</v>
      </c>
      <c r="D878" s="3">
        <v>66.020415737715595</v>
      </c>
      <c r="E878" s="3">
        <v>20.459980425562399</v>
      </c>
      <c r="F878" s="3">
        <v>15.5187319094074</v>
      </c>
      <c r="G878" s="5">
        <v>54.7191491786988</v>
      </c>
      <c r="H878" s="5">
        <v>63.388271215219497</v>
      </c>
      <c r="I878" s="5">
        <v>36.322772148008497</v>
      </c>
      <c r="J878" s="5">
        <v>52.696452751454999</v>
      </c>
    </row>
    <row r="879" spans="1:10" x14ac:dyDescent="0.3">
      <c r="A879" s="6">
        <f t="shared" si="13"/>
        <v>878</v>
      </c>
      <c r="B879" s="3">
        <v>6.3681322802196298</v>
      </c>
      <c r="C879" s="3">
        <v>120.02540836020501</v>
      </c>
      <c r="D879" s="3">
        <v>66.020415737715595</v>
      </c>
      <c r="E879" s="3">
        <v>20.459980425562399</v>
      </c>
      <c r="F879" s="3">
        <v>15.5187319094074</v>
      </c>
      <c r="G879" s="5">
        <v>54.6999166820422</v>
      </c>
      <c r="H879" s="5">
        <v>63.329227114971097</v>
      </c>
      <c r="I879" s="5">
        <v>38.1076644824279</v>
      </c>
      <c r="J879" s="5">
        <v>52.4368950653231</v>
      </c>
    </row>
    <row r="880" spans="1:10" x14ac:dyDescent="0.3">
      <c r="A880" s="6">
        <f t="shared" si="13"/>
        <v>879</v>
      </c>
      <c r="B880" s="3">
        <v>6.3681322802196298</v>
      </c>
      <c r="C880" s="3">
        <v>120.02540836020501</v>
      </c>
      <c r="D880" s="3">
        <v>66.020415737715595</v>
      </c>
      <c r="E880" s="3">
        <v>20.459980425562399</v>
      </c>
      <c r="F880" s="3">
        <v>15.5187319094074</v>
      </c>
      <c r="G880" s="5">
        <v>54.028763531670201</v>
      </c>
      <c r="H880" s="5">
        <v>63.793981824160198</v>
      </c>
      <c r="I880" s="5">
        <v>36.814786098272997</v>
      </c>
      <c r="J880" s="5">
        <v>52.098429472138299</v>
      </c>
    </row>
    <row r="881" spans="1:10" x14ac:dyDescent="0.3">
      <c r="A881" s="6">
        <f t="shared" si="13"/>
        <v>880</v>
      </c>
      <c r="B881" s="3">
        <v>6.3681322802196298</v>
      </c>
      <c r="C881" s="3">
        <v>120.02540836020501</v>
      </c>
      <c r="D881" s="3">
        <v>66.020415737715595</v>
      </c>
      <c r="E881" s="3">
        <v>20.459980425562399</v>
      </c>
      <c r="F881" s="3">
        <v>15.5187319094074</v>
      </c>
      <c r="G881" s="5">
        <v>55.080290205185797</v>
      </c>
      <c r="H881" s="5">
        <v>63.837259232028003</v>
      </c>
      <c r="I881" s="5">
        <v>38.023023643724599</v>
      </c>
      <c r="J881" s="5">
        <v>52.735651211911097</v>
      </c>
    </row>
    <row r="882" spans="1:10" x14ac:dyDescent="0.3">
      <c r="A882" s="6">
        <f t="shared" si="13"/>
        <v>881</v>
      </c>
      <c r="B882" s="3">
        <v>6.3681322802196298</v>
      </c>
      <c r="C882" s="3">
        <v>120.02540836020501</v>
      </c>
      <c r="D882" s="3">
        <v>66.020415737715595</v>
      </c>
      <c r="E882" s="3">
        <v>20.459980425562399</v>
      </c>
      <c r="F882" s="3">
        <v>15.5187319094074</v>
      </c>
      <c r="G882" s="5">
        <v>56.166586365427797</v>
      </c>
      <c r="H882" s="5">
        <v>63.880791426911998</v>
      </c>
      <c r="I882" s="5">
        <v>38.458908952528198</v>
      </c>
      <c r="J882" s="5">
        <v>52.116975164013098</v>
      </c>
    </row>
    <row r="883" spans="1:10" x14ac:dyDescent="0.3">
      <c r="A883" s="6">
        <f t="shared" si="13"/>
        <v>882</v>
      </c>
      <c r="B883" s="3">
        <v>6.3681322802196298</v>
      </c>
      <c r="C883" s="3">
        <v>120.02540836020501</v>
      </c>
      <c r="D883" s="3">
        <v>66.020415737715595</v>
      </c>
      <c r="E883" s="3">
        <v>20.459980425562399</v>
      </c>
      <c r="F883" s="3">
        <v>15.5187319094074</v>
      </c>
      <c r="G883" s="5">
        <v>54.643937248376503</v>
      </c>
      <c r="H883" s="5">
        <v>66.163932195018702</v>
      </c>
      <c r="I883" s="5">
        <v>40.004601298862703</v>
      </c>
      <c r="J883" s="5">
        <v>53.238532112285</v>
      </c>
    </row>
    <row r="884" spans="1:10" x14ac:dyDescent="0.3">
      <c r="A884" s="6">
        <f t="shared" si="13"/>
        <v>883</v>
      </c>
      <c r="B884" s="3">
        <v>6.3681322802196298</v>
      </c>
      <c r="C884" s="3">
        <v>120.02540836020501</v>
      </c>
      <c r="D884" s="3">
        <v>66.020415737715595</v>
      </c>
      <c r="E884" s="3">
        <v>20.459980425562399</v>
      </c>
      <c r="F884" s="3">
        <v>15.5187319094074</v>
      </c>
      <c r="G884" s="5">
        <v>54.686848846658698</v>
      </c>
      <c r="H884" s="5">
        <v>65.151721191889493</v>
      </c>
      <c r="I884" s="5">
        <v>36.967955216431399</v>
      </c>
      <c r="J884" s="5">
        <v>52.458276328787001</v>
      </c>
    </row>
    <row r="885" spans="1:10" x14ac:dyDescent="0.3">
      <c r="A885" s="6">
        <f t="shared" si="13"/>
        <v>884</v>
      </c>
      <c r="B885" s="3">
        <v>6.3681322802196298</v>
      </c>
      <c r="C885" s="3">
        <v>120.02540836020501</v>
      </c>
      <c r="D885" s="3">
        <v>66.020415737715595</v>
      </c>
      <c r="E885" s="3">
        <v>20.459980425562399</v>
      </c>
      <c r="F885" s="3">
        <v>15.5187319094074</v>
      </c>
      <c r="G885" s="5">
        <v>52.690901397209601</v>
      </c>
      <c r="H885" s="5">
        <v>65.859785235569504</v>
      </c>
      <c r="I885" s="5">
        <v>38.1521488374187</v>
      </c>
      <c r="J885" s="5">
        <v>51.835854073298997</v>
      </c>
    </row>
    <row r="886" spans="1:10" x14ac:dyDescent="0.3">
      <c r="A886" s="6">
        <f t="shared" si="13"/>
        <v>885</v>
      </c>
      <c r="B886" s="3">
        <v>6.3681322802196298</v>
      </c>
      <c r="C886" s="3">
        <v>120.02540836020501</v>
      </c>
      <c r="D886" s="3">
        <v>66.020415737715595</v>
      </c>
      <c r="E886" s="3">
        <v>20.459980425562399</v>
      </c>
      <c r="F886" s="3">
        <v>15.5187319094074</v>
      </c>
      <c r="G886" s="5">
        <v>54.123102219202003</v>
      </c>
      <c r="H886" s="5">
        <v>61.824223301093902</v>
      </c>
      <c r="I886" s="5">
        <v>39.670118597787798</v>
      </c>
      <c r="J886" s="5">
        <v>52.818841683375901</v>
      </c>
    </row>
    <row r="887" spans="1:10" x14ac:dyDescent="0.3">
      <c r="A887" s="6">
        <f t="shared" si="13"/>
        <v>886</v>
      </c>
      <c r="B887" s="3">
        <v>6.3681322802196298</v>
      </c>
      <c r="C887" s="3">
        <v>120.02540836020501</v>
      </c>
      <c r="D887" s="3">
        <v>66.020415737715595</v>
      </c>
      <c r="E887" s="3">
        <v>20.459980425562399</v>
      </c>
      <c r="F887" s="3">
        <v>15.5187319094074</v>
      </c>
      <c r="G887" s="5">
        <v>53.508068908182601</v>
      </c>
      <c r="H887" s="5">
        <v>64.226451641482399</v>
      </c>
      <c r="I887" s="5">
        <v>38.1111344915834</v>
      </c>
      <c r="J887" s="5">
        <v>53.244179906389803</v>
      </c>
    </row>
    <row r="888" spans="1:10" x14ac:dyDescent="0.3">
      <c r="A888" s="6">
        <f t="shared" si="13"/>
        <v>887</v>
      </c>
      <c r="B888" s="3">
        <v>6.3681322802196298</v>
      </c>
      <c r="C888" s="3">
        <v>120.02540836020501</v>
      </c>
      <c r="D888" s="3">
        <v>66.020415737715595</v>
      </c>
      <c r="E888" s="3">
        <v>20.459980425562399</v>
      </c>
      <c r="F888" s="3">
        <v>15.5187319094074</v>
      </c>
      <c r="G888" s="5">
        <v>54.511629739091802</v>
      </c>
      <c r="H888" s="5">
        <v>64.353412403435499</v>
      </c>
      <c r="I888" s="5">
        <v>39.723826067607199</v>
      </c>
      <c r="J888" s="5">
        <v>53.282703535851198</v>
      </c>
    </row>
    <row r="889" spans="1:10" x14ac:dyDescent="0.3">
      <c r="A889" s="6">
        <f t="shared" si="13"/>
        <v>888</v>
      </c>
      <c r="B889" s="3">
        <v>6.3681322802196298</v>
      </c>
      <c r="C889" s="3">
        <v>120.02540836020501</v>
      </c>
      <c r="D889" s="3">
        <v>66.020415737715595</v>
      </c>
      <c r="E889" s="3">
        <v>20.459980425562399</v>
      </c>
      <c r="F889" s="3">
        <v>15.5187319094074</v>
      </c>
      <c r="G889" s="5">
        <v>55.417970468670198</v>
      </c>
      <c r="H889" s="5">
        <v>64.180695045609298</v>
      </c>
      <c r="I889" s="5">
        <v>38.304329413481703</v>
      </c>
      <c r="J889" s="5">
        <v>54.078331155288602</v>
      </c>
    </row>
    <row r="890" spans="1:10" x14ac:dyDescent="0.3">
      <c r="A890" s="6">
        <f t="shared" si="13"/>
        <v>889</v>
      </c>
      <c r="B890" s="3">
        <v>6.3681322802196298</v>
      </c>
      <c r="C890" s="3">
        <v>120.02540836020501</v>
      </c>
      <c r="D890" s="3">
        <v>66.020415737715595</v>
      </c>
      <c r="E890" s="3">
        <v>20.459980425562399</v>
      </c>
      <c r="F890" s="3">
        <v>15.5187319094074</v>
      </c>
      <c r="G890" s="5">
        <v>56.414248246751299</v>
      </c>
      <c r="H890" s="5">
        <v>66.152184516055598</v>
      </c>
      <c r="I890" s="5">
        <v>37.298629233469804</v>
      </c>
      <c r="J890" s="5">
        <v>53.552438662711999</v>
      </c>
    </row>
    <row r="891" spans="1:10" x14ac:dyDescent="0.3">
      <c r="A891" s="6">
        <f t="shared" si="13"/>
        <v>890</v>
      </c>
      <c r="B891" s="3">
        <v>7.0663123560897496</v>
      </c>
      <c r="C891" s="3">
        <v>156.38591625985899</v>
      </c>
      <c r="D891" s="3">
        <v>40.030857003290897</v>
      </c>
      <c r="E891" s="3">
        <v>31.955084130294299</v>
      </c>
      <c r="F891" s="3">
        <v>11.740795691658599</v>
      </c>
      <c r="G891" s="5">
        <v>56.663566410424203</v>
      </c>
      <c r="H891" s="5">
        <v>63.987635339760701</v>
      </c>
      <c r="I891" s="5">
        <v>37.762302925516003</v>
      </c>
      <c r="J891" s="5">
        <v>52.301058054150801</v>
      </c>
    </row>
    <row r="892" spans="1:10" x14ac:dyDescent="0.3">
      <c r="A892" s="6">
        <f t="shared" si="13"/>
        <v>891</v>
      </c>
      <c r="B892" s="3">
        <v>7.0663123560897496</v>
      </c>
      <c r="C892" s="3">
        <v>156.38591625985899</v>
      </c>
      <c r="D892" s="3">
        <v>40.030857003290897</v>
      </c>
      <c r="E892" s="3">
        <v>31.955084130294299</v>
      </c>
      <c r="F892" s="3">
        <v>11.740795691658599</v>
      </c>
      <c r="G892" s="5">
        <v>62.9308985295554</v>
      </c>
      <c r="H892" s="5">
        <v>57.734610621444602</v>
      </c>
      <c r="I892" s="5">
        <v>41.672156274177603</v>
      </c>
      <c r="J892" s="5">
        <v>52.3384419733394</v>
      </c>
    </row>
    <row r="893" spans="1:10" x14ac:dyDescent="0.3">
      <c r="A893" s="6">
        <f t="shared" si="13"/>
        <v>892</v>
      </c>
      <c r="B893" s="3">
        <v>7.0663123560897496</v>
      </c>
      <c r="C893" s="3">
        <v>156.38591625985899</v>
      </c>
      <c r="D893" s="3">
        <v>40.030857003290897</v>
      </c>
      <c r="E893" s="3">
        <v>31.955084130294299</v>
      </c>
      <c r="F893" s="3">
        <v>11.740795691658599</v>
      </c>
      <c r="G893" s="5">
        <v>66.752992355500993</v>
      </c>
      <c r="H893" s="5">
        <v>53.5576953991457</v>
      </c>
      <c r="I893" s="5">
        <v>42.008674143668898</v>
      </c>
      <c r="J893" s="5">
        <v>54.069450586233799</v>
      </c>
    </row>
    <row r="894" spans="1:10" x14ac:dyDescent="0.3">
      <c r="A894" s="6">
        <f t="shared" si="13"/>
        <v>893</v>
      </c>
      <c r="B894" s="3">
        <v>7.0663123560897496</v>
      </c>
      <c r="C894" s="3">
        <v>156.38591625985899</v>
      </c>
      <c r="D894" s="3">
        <v>40.030857003290897</v>
      </c>
      <c r="E894" s="3">
        <v>31.955084130294299</v>
      </c>
      <c r="F894" s="3">
        <v>11.740795691658599</v>
      </c>
      <c r="G894" s="5">
        <v>69.251720855306402</v>
      </c>
      <c r="H894" s="5">
        <v>48.052795629168997</v>
      </c>
      <c r="I894" s="5">
        <v>45.176143111456703</v>
      </c>
      <c r="J894" s="5">
        <v>54.391621764113999</v>
      </c>
    </row>
    <row r="895" spans="1:10" x14ac:dyDescent="0.3">
      <c r="A895" s="6">
        <f t="shared" si="13"/>
        <v>894</v>
      </c>
      <c r="B895" s="3">
        <v>7.0663123560897496</v>
      </c>
      <c r="C895" s="3">
        <v>156.38591625985899</v>
      </c>
      <c r="D895" s="3">
        <v>40.030857003290897</v>
      </c>
      <c r="E895" s="3">
        <v>31.955084130294299</v>
      </c>
      <c r="F895" s="3">
        <v>11.740795691658599</v>
      </c>
      <c r="G895" s="5">
        <v>69.332469612100894</v>
      </c>
      <c r="H895" s="5">
        <v>47.874982046310897</v>
      </c>
      <c r="I895" s="5">
        <v>43.906389599402097</v>
      </c>
      <c r="J895" s="5">
        <v>58.715196935345297</v>
      </c>
    </row>
    <row r="896" spans="1:10" x14ac:dyDescent="0.3">
      <c r="A896" s="6">
        <f t="shared" si="13"/>
        <v>895</v>
      </c>
      <c r="B896" s="3">
        <v>7.0663123560897496</v>
      </c>
      <c r="C896" s="3">
        <v>156.38591625985899</v>
      </c>
      <c r="D896" s="3">
        <v>40.030857003290897</v>
      </c>
      <c r="E896" s="3">
        <v>31.955084130294299</v>
      </c>
      <c r="F896" s="3">
        <v>11.740795691658599</v>
      </c>
      <c r="G896" s="5">
        <v>69.698236851252602</v>
      </c>
      <c r="H896" s="5">
        <v>45.055710328915701</v>
      </c>
      <c r="I896" s="5">
        <v>44.574247910768499</v>
      </c>
      <c r="J896" s="5">
        <v>58.950369777242301</v>
      </c>
    </row>
    <row r="897" spans="1:10" x14ac:dyDescent="0.3">
      <c r="A897" s="6">
        <f t="shared" si="13"/>
        <v>896</v>
      </c>
      <c r="B897" s="3">
        <v>7.0663123560897496</v>
      </c>
      <c r="C897" s="3">
        <v>156.38591625985899</v>
      </c>
      <c r="D897" s="3">
        <v>40.030857003290897</v>
      </c>
      <c r="E897" s="3">
        <v>31.955084130294299</v>
      </c>
      <c r="F897" s="3">
        <v>11.740795691658599</v>
      </c>
      <c r="G897" s="5">
        <v>69.724254473855694</v>
      </c>
      <c r="H897" s="5">
        <v>44.9475670124949</v>
      </c>
      <c r="I897" s="5">
        <v>45.185471911620503</v>
      </c>
      <c r="J897" s="5">
        <v>62.5702060624551</v>
      </c>
    </row>
    <row r="898" spans="1:10" x14ac:dyDescent="0.3">
      <c r="A898" s="6">
        <f t="shared" si="13"/>
        <v>897</v>
      </c>
      <c r="B898" s="3">
        <v>7.0663123560897496</v>
      </c>
      <c r="C898" s="3">
        <v>156.38591625985899</v>
      </c>
      <c r="D898" s="3">
        <v>40.030857003290897</v>
      </c>
      <c r="E898" s="3">
        <v>31.955084130294299</v>
      </c>
      <c r="F898" s="3">
        <v>11.740795691658599</v>
      </c>
      <c r="G898" s="5">
        <v>67.460508970826794</v>
      </c>
      <c r="H898" s="5">
        <v>42.420181255742499</v>
      </c>
      <c r="I898" s="5">
        <v>45.801271673143397</v>
      </c>
      <c r="J898" s="5">
        <v>63.539328712167297</v>
      </c>
    </row>
    <row r="899" spans="1:10" x14ac:dyDescent="0.3">
      <c r="A899" s="6">
        <f t="shared" si="13"/>
        <v>898</v>
      </c>
      <c r="B899" s="3">
        <v>7.0663123560897496</v>
      </c>
      <c r="C899" s="3">
        <v>156.38591625985899</v>
      </c>
      <c r="D899" s="3">
        <v>40.030857003290897</v>
      </c>
      <c r="E899" s="3">
        <v>31.955084130294299</v>
      </c>
      <c r="F899" s="3">
        <v>11.740795691658599</v>
      </c>
      <c r="G899" s="5">
        <v>69.426565493559593</v>
      </c>
      <c r="H899" s="5">
        <v>41.806829090014503</v>
      </c>
      <c r="I899" s="5">
        <v>45.988731949252902</v>
      </c>
      <c r="J899" s="5">
        <v>61.935202352312302</v>
      </c>
    </row>
    <row r="900" spans="1:10" x14ac:dyDescent="0.3">
      <c r="A900" s="6">
        <f t="shared" ref="A900:A963" si="14">A899+1</f>
        <v>899</v>
      </c>
      <c r="B900" s="3">
        <v>7.0663123560897496</v>
      </c>
      <c r="C900" s="3">
        <v>156.38591625985899</v>
      </c>
      <c r="D900" s="3">
        <v>40.030857003290897</v>
      </c>
      <c r="E900" s="3">
        <v>31.955084130294299</v>
      </c>
      <c r="F900" s="3">
        <v>11.740795691658599</v>
      </c>
      <c r="G900" s="5">
        <v>68.839391034859204</v>
      </c>
      <c r="H900" s="5">
        <v>42.785933699571999</v>
      </c>
      <c r="I900" s="5">
        <v>44.336770268884102</v>
      </c>
      <c r="J900" s="5">
        <v>61.140292495973597</v>
      </c>
    </row>
    <row r="901" spans="1:10" x14ac:dyDescent="0.3">
      <c r="A901" s="6">
        <f t="shared" si="14"/>
        <v>900</v>
      </c>
      <c r="B901" s="3">
        <v>7.0663123560897496</v>
      </c>
      <c r="C901" s="3">
        <v>156.38591625985899</v>
      </c>
      <c r="D901" s="3">
        <v>40.030857003290897</v>
      </c>
      <c r="E901" s="3">
        <v>31.955084130294299</v>
      </c>
      <c r="F901" s="3">
        <v>11.740795691658599</v>
      </c>
      <c r="G901" s="5">
        <v>68.1849745466603</v>
      </c>
      <c r="H901" s="5">
        <v>41.658810309510201</v>
      </c>
      <c r="I901" s="5">
        <v>46.208645426950497</v>
      </c>
      <c r="J901" s="5">
        <v>61.8084816630125</v>
      </c>
    </row>
    <row r="902" spans="1:10" x14ac:dyDescent="0.3">
      <c r="A902" s="6">
        <f t="shared" si="14"/>
        <v>901</v>
      </c>
      <c r="B902" s="3">
        <v>7.0663123560897496</v>
      </c>
      <c r="C902" s="3">
        <v>156.38591625985899</v>
      </c>
      <c r="D902" s="3">
        <v>40.030857003290897</v>
      </c>
      <c r="E902" s="3">
        <v>31.955084130294299</v>
      </c>
      <c r="F902" s="3">
        <v>11.740795691658599</v>
      </c>
      <c r="G902" s="5">
        <v>68.247377591003399</v>
      </c>
      <c r="H902" s="5">
        <v>41.492246380047597</v>
      </c>
      <c r="I902" s="5">
        <v>44.247536716142399</v>
      </c>
      <c r="J902" s="5">
        <v>62.064436143362897</v>
      </c>
    </row>
    <row r="903" spans="1:10" x14ac:dyDescent="0.3">
      <c r="A903" s="6">
        <f t="shared" si="14"/>
        <v>902</v>
      </c>
      <c r="B903" s="3">
        <v>7.0663123560897496</v>
      </c>
      <c r="C903" s="3">
        <v>156.38591625985899</v>
      </c>
      <c r="D903" s="3">
        <v>40.030857003290897</v>
      </c>
      <c r="E903" s="3">
        <v>31.955084130294299</v>
      </c>
      <c r="F903" s="3">
        <v>11.740795691658599</v>
      </c>
      <c r="G903" s="5">
        <v>70.176400243502798</v>
      </c>
      <c r="H903" s="5">
        <v>40.565261660732801</v>
      </c>
      <c r="I903" s="5">
        <v>45.870815152189699</v>
      </c>
      <c r="J903" s="5">
        <v>63.156049633174398</v>
      </c>
    </row>
    <row r="904" spans="1:10" x14ac:dyDescent="0.3">
      <c r="A904" s="6">
        <f t="shared" si="14"/>
        <v>903</v>
      </c>
      <c r="B904" s="3">
        <v>7.0663123560897496</v>
      </c>
      <c r="C904" s="3">
        <v>156.38591625985899</v>
      </c>
      <c r="D904" s="3">
        <v>40.030857003290897</v>
      </c>
      <c r="E904" s="3">
        <v>31.955084130294299</v>
      </c>
      <c r="F904" s="3">
        <v>11.740795691658599</v>
      </c>
      <c r="G904" s="5">
        <v>68.121435184482806</v>
      </c>
      <c r="H904" s="5">
        <v>40.732627771281003</v>
      </c>
      <c r="I904" s="5">
        <v>44.247891597739397</v>
      </c>
      <c r="J904" s="5">
        <v>62.717943077893999</v>
      </c>
    </row>
    <row r="905" spans="1:10" x14ac:dyDescent="0.3">
      <c r="A905" s="6">
        <f t="shared" si="14"/>
        <v>904</v>
      </c>
      <c r="B905" s="3">
        <v>7.0663123560897496</v>
      </c>
      <c r="C905" s="3">
        <v>156.38591625985899</v>
      </c>
      <c r="D905" s="3">
        <v>40.030857003290897</v>
      </c>
      <c r="E905" s="3">
        <v>31.955084130294299</v>
      </c>
      <c r="F905" s="3">
        <v>11.740795691658599</v>
      </c>
      <c r="G905" s="5">
        <v>67.707561760997393</v>
      </c>
      <c r="H905" s="5">
        <v>41.468846696642601</v>
      </c>
      <c r="I905" s="5">
        <v>44.601370132280202</v>
      </c>
      <c r="J905" s="5">
        <v>63.066378830641902</v>
      </c>
    </row>
    <row r="906" spans="1:10" x14ac:dyDescent="0.3">
      <c r="A906" s="6">
        <f t="shared" si="14"/>
        <v>905</v>
      </c>
      <c r="B906" s="3">
        <v>7.0663123560897496</v>
      </c>
      <c r="C906" s="3">
        <v>156.38591625985899</v>
      </c>
      <c r="D906" s="3">
        <v>40.030857003290897</v>
      </c>
      <c r="E906" s="3">
        <v>31.955084130294299</v>
      </c>
      <c r="F906" s="3">
        <v>11.740795691658599</v>
      </c>
      <c r="G906" s="5">
        <v>69.154419818542806</v>
      </c>
      <c r="H906" s="5">
        <v>42.1678040910313</v>
      </c>
      <c r="I906" s="5">
        <v>42.537484740666102</v>
      </c>
      <c r="J906" s="5">
        <v>63.998536578548801</v>
      </c>
    </row>
    <row r="907" spans="1:10" x14ac:dyDescent="0.3">
      <c r="A907" s="6">
        <f t="shared" si="14"/>
        <v>906</v>
      </c>
      <c r="B907" s="3">
        <v>7.0663123560897496</v>
      </c>
      <c r="C907" s="3">
        <v>156.38591625985899</v>
      </c>
      <c r="D907" s="3">
        <v>40.030857003290897</v>
      </c>
      <c r="E907" s="3">
        <v>31.955084130294299</v>
      </c>
      <c r="F907" s="3">
        <v>11.740795691658599</v>
      </c>
      <c r="G907" s="5">
        <v>70.908109211531297</v>
      </c>
      <c r="H907" s="5">
        <v>42.4859595110388</v>
      </c>
      <c r="I907" s="5">
        <v>44.910762204997098</v>
      </c>
      <c r="J907" s="5">
        <v>62.432317187827202</v>
      </c>
    </row>
    <row r="908" spans="1:10" x14ac:dyDescent="0.3">
      <c r="A908" s="6">
        <f t="shared" si="14"/>
        <v>907</v>
      </c>
      <c r="B908" s="3">
        <v>7.0663123560897496</v>
      </c>
      <c r="C908" s="3">
        <v>156.38591625985899</v>
      </c>
      <c r="D908" s="3">
        <v>40.030857003290897</v>
      </c>
      <c r="E908" s="3">
        <v>31.955084130294299</v>
      </c>
      <c r="F908" s="3">
        <v>11.740795691658599</v>
      </c>
      <c r="G908" s="5">
        <v>68.956362851809402</v>
      </c>
      <c r="H908" s="5">
        <v>40.851207217393501</v>
      </c>
      <c r="I908" s="5">
        <v>44.417756312319199</v>
      </c>
      <c r="J908" s="5">
        <v>62.378711455283998</v>
      </c>
    </row>
    <row r="909" spans="1:10" x14ac:dyDescent="0.3">
      <c r="A909" s="6">
        <f t="shared" si="14"/>
        <v>908</v>
      </c>
      <c r="B909" s="3">
        <v>7.0663123560897496</v>
      </c>
      <c r="C909" s="3">
        <v>156.38591625985899</v>
      </c>
      <c r="D909" s="3">
        <v>40.030857003290897</v>
      </c>
      <c r="E909" s="3">
        <v>31.955084130294299</v>
      </c>
      <c r="F909" s="3">
        <v>11.740795691658599</v>
      </c>
      <c r="G909" s="5">
        <v>69.252070786158995</v>
      </c>
      <c r="H909" s="5">
        <v>41.033017378776798</v>
      </c>
      <c r="I909" s="5">
        <v>45.341122336172802</v>
      </c>
      <c r="J909" s="5">
        <v>61.965183884989898</v>
      </c>
    </row>
    <row r="910" spans="1:10" x14ac:dyDescent="0.3">
      <c r="A910" s="6">
        <f t="shared" si="14"/>
        <v>909</v>
      </c>
      <c r="B910" s="3">
        <v>7.0663123560897496</v>
      </c>
      <c r="C910" s="3">
        <v>156.38591625985899</v>
      </c>
      <c r="D910" s="3">
        <v>40.030857003290897</v>
      </c>
      <c r="E910" s="3">
        <v>31.955084130294299</v>
      </c>
      <c r="F910" s="3">
        <v>11.740795691658599</v>
      </c>
      <c r="G910" s="5">
        <v>68.000936969349596</v>
      </c>
      <c r="H910" s="5">
        <v>40.6217010014213</v>
      </c>
      <c r="I910" s="5">
        <v>46.003049252047099</v>
      </c>
      <c r="J910" s="5">
        <v>61.858902712866602</v>
      </c>
    </row>
    <row r="911" spans="1:10" x14ac:dyDescent="0.3">
      <c r="A911" s="6">
        <f t="shared" si="14"/>
        <v>910</v>
      </c>
      <c r="B911" s="3">
        <v>5.6506891029448303</v>
      </c>
      <c r="C911" s="3">
        <v>122.45445793126299</v>
      </c>
      <c r="D911" s="3">
        <v>46.037982373061901</v>
      </c>
      <c r="E911" s="3">
        <v>28.603785507182401</v>
      </c>
      <c r="F911" s="3">
        <v>11.278757080583</v>
      </c>
      <c r="G911" s="5">
        <v>70.659771013988305</v>
      </c>
      <c r="H911" s="5">
        <v>40.255398780669303</v>
      </c>
      <c r="I911" s="5">
        <v>45.043282858211299</v>
      </c>
      <c r="J911" s="5">
        <v>62.842072316425998</v>
      </c>
    </row>
    <row r="912" spans="1:10" x14ac:dyDescent="0.3">
      <c r="A912" s="6">
        <f t="shared" si="14"/>
        <v>911</v>
      </c>
      <c r="B912" s="3">
        <v>5.6506891029448303</v>
      </c>
      <c r="C912" s="3">
        <v>122.45445793126299</v>
      </c>
      <c r="D912" s="3">
        <v>46.037982373061901</v>
      </c>
      <c r="E912" s="3">
        <v>28.603785507182401</v>
      </c>
      <c r="F912" s="3">
        <v>11.278757080583</v>
      </c>
      <c r="G912" s="5">
        <v>59.576810419217701</v>
      </c>
      <c r="H912" s="5">
        <v>42.857887957893098</v>
      </c>
      <c r="I912" s="5">
        <v>44.119234272730303</v>
      </c>
      <c r="J912" s="5">
        <v>63.669940180690602</v>
      </c>
    </row>
    <row r="913" spans="1:10" x14ac:dyDescent="0.3">
      <c r="A913" s="6">
        <f t="shared" si="14"/>
        <v>912</v>
      </c>
      <c r="B913" s="3">
        <v>5.6506891029448303</v>
      </c>
      <c r="C913" s="3">
        <v>122.45445793126299</v>
      </c>
      <c r="D913" s="3">
        <v>46.037982373061901</v>
      </c>
      <c r="E913" s="3">
        <v>28.603785507182401</v>
      </c>
      <c r="F913" s="3">
        <v>11.278757080583</v>
      </c>
      <c r="G913" s="5">
        <v>55.912996515430002</v>
      </c>
      <c r="H913" s="5">
        <v>42.979414734802099</v>
      </c>
      <c r="I913" s="5">
        <v>45.8908706777299</v>
      </c>
      <c r="J913" s="5">
        <v>61.064475840381903</v>
      </c>
    </row>
    <row r="914" spans="1:10" x14ac:dyDescent="0.3">
      <c r="A914" s="6">
        <f t="shared" si="14"/>
        <v>913</v>
      </c>
      <c r="B914" s="3">
        <v>5.6506891029448303</v>
      </c>
      <c r="C914" s="3">
        <v>122.45445793126299</v>
      </c>
      <c r="D914" s="3">
        <v>46.037982373061901</v>
      </c>
      <c r="E914" s="3">
        <v>28.603785507182401</v>
      </c>
      <c r="F914" s="3">
        <v>11.278757080583</v>
      </c>
      <c r="G914" s="5">
        <v>52.732095519659602</v>
      </c>
      <c r="H914" s="5">
        <v>45.141274201229002</v>
      </c>
      <c r="I914" s="5">
        <v>42.701895788641004</v>
      </c>
      <c r="J914" s="5">
        <v>58.751972792608697</v>
      </c>
    </row>
    <row r="915" spans="1:10" x14ac:dyDescent="0.3">
      <c r="A915" s="6">
        <f t="shared" si="14"/>
        <v>914</v>
      </c>
      <c r="B915" s="3">
        <v>5.6506891029448303</v>
      </c>
      <c r="C915" s="3">
        <v>122.45445793126299</v>
      </c>
      <c r="D915" s="3">
        <v>46.037982373061901</v>
      </c>
      <c r="E915" s="3">
        <v>28.603785507182401</v>
      </c>
      <c r="F915" s="3">
        <v>11.278757080583</v>
      </c>
      <c r="G915" s="5">
        <v>53.967298464226197</v>
      </c>
      <c r="H915" s="5">
        <v>43.753847641622698</v>
      </c>
      <c r="I915" s="5">
        <v>43.714179710195701</v>
      </c>
      <c r="J915" s="5">
        <v>55.900541934073303</v>
      </c>
    </row>
    <row r="916" spans="1:10" x14ac:dyDescent="0.3">
      <c r="A916" s="6">
        <f t="shared" si="14"/>
        <v>915</v>
      </c>
      <c r="B916" s="3">
        <v>5.6506891029448303</v>
      </c>
      <c r="C916" s="3">
        <v>122.45445793126299</v>
      </c>
      <c r="D916" s="3">
        <v>46.037982373061901</v>
      </c>
      <c r="E916" s="3">
        <v>28.603785507182401</v>
      </c>
      <c r="F916" s="3">
        <v>11.278757080583</v>
      </c>
      <c r="G916" s="5">
        <v>53.352697360322303</v>
      </c>
      <c r="H916" s="5">
        <v>45.326950671450199</v>
      </c>
      <c r="I916" s="5">
        <v>45.425242683840096</v>
      </c>
      <c r="J916" s="5">
        <v>53.854584833571003</v>
      </c>
    </row>
    <row r="917" spans="1:10" x14ac:dyDescent="0.3">
      <c r="A917" s="6">
        <f t="shared" si="14"/>
        <v>916</v>
      </c>
      <c r="B917" s="3">
        <v>5.6506891029448303</v>
      </c>
      <c r="C917" s="3">
        <v>122.45445793126299</v>
      </c>
      <c r="D917" s="3">
        <v>46.037982373061901</v>
      </c>
      <c r="E917" s="3">
        <v>28.603785507182401</v>
      </c>
      <c r="F917" s="3">
        <v>11.278757080583</v>
      </c>
      <c r="G917" s="5">
        <v>51.780054818138801</v>
      </c>
      <c r="H917" s="5">
        <v>44.1169811272744</v>
      </c>
      <c r="I917" s="5">
        <v>43.559407126016303</v>
      </c>
      <c r="J917" s="5">
        <v>51.297205925944397</v>
      </c>
    </row>
    <row r="918" spans="1:10" x14ac:dyDescent="0.3">
      <c r="A918" s="6">
        <f t="shared" si="14"/>
        <v>917</v>
      </c>
      <c r="B918" s="3">
        <v>5.6506891029448303</v>
      </c>
      <c r="C918" s="3">
        <v>122.45445793126299</v>
      </c>
      <c r="D918" s="3">
        <v>46.037982373061901</v>
      </c>
      <c r="E918" s="3">
        <v>28.603785507182401</v>
      </c>
      <c r="F918" s="3">
        <v>11.278757080583</v>
      </c>
      <c r="G918" s="5">
        <v>52.974034855200699</v>
      </c>
      <c r="H918" s="5">
        <v>45.179103376162203</v>
      </c>
      <c r="I918" s="5">
        <v>45.204504857634497</v>
      </c>
      <c r="J918" s="5">
        <v>50.381422726324701</v>
      </c>
    </row>
    <row r="919" spans="1:10" x14ac:dyDescent="0.3">
      <c r="A919" s="6">
        <f t="shared" si="14"/>
        <v>918</v>
      </c>
      <c r="B919" s="3">
        <v>5.6506891029448303</v>
      </c>
      <c r="C919" s="3">
        <v>122.45445793126299</v>
      </c>
      <c r="D919" s="3">
        <v>46.037982373061901</v>
      </c>
      <c r="E919" s="3">
        <v>28.603785507182401</v>
      </c>
      <c r="F919" s="3">
        <v>11.278757080583</v>
      </c>
      <c r="G919" s="5">
        <v>52.4995968356546</v>
      </c>
      <c r="H919" s="5">
        <v>45.9979746221981</v>
      </c>
      <c r="I919" s="5">
        <v>43.513119661846098</v>
      </c>
      <c r="J919" s="5">
        <v>51.038835323039201</v>
      </c>
    </row>
    <row r="920" spans="1:10" x14ac:dyDescent="0.3">
      <c r="A920" s="6">
        <f t="shared" si="14"/>
        <v>919</v>
      </c>
      <c r="B920" s="3">
        <v>5.6506891029448303</v>
      </c>
      <c r="C920" s="3">
        <v>122.45445793126299</v>
      </c>
      <c r="D920" s="3">
        <v>46.037982373061901</v>
      </c>
      <c r="E920" s="3">
        <v>28.603785507182401</v>
      </c>
      <c r="F920" s="3">
        <v>11.278757080583</v>
      </c>
      <c r="G920" s="5">
        <v>53.054404756630902</v>
      </c>
      <c r="H920" s="5">
        <v>44.5914378974689</v>
      </c>
      <c r="I920" s="5">
        <v>44.180650008214798</v>
      </c>
      <c r="J920" s="5">
        <v>47.017947174072802</v>
      </c>
    </row>
    <row r="921" spans="1:10" x14ac:dyDescent="0.3">
      <c r="A921" s="6">
        <f t="shared" si="14"/>
        <v>920</v>
      </c>
      <c r="B921" s="3">
        <v>5.6506891029448303</v>
      </c>
      <c r="C921" s="3">
        <v>122.45445793126299</v>
      </c>
      <c r="D921" s="3">
        <v>46.037982373061901</v>
      </c>
      <c r="E921" s="3">
        <v>28.603785507182401</v>
      </c>
      <c r="F921" s="3">
        <v>11.278757080583</v>
      </c>
      <c r="G921" s="5">
        <v>52.690794113785898</v>
      </c>
      <c r="H921" s="5">
        <v>44.9983191548097</v>
      </c>
      <c r="I921" s="5">
        <v>43.781478526608403</v>
      </c>
      <c r="J921" s="5">
        <v>49.244608308528498</v>
      </c>
    </row>
    <row r="922" spans="1:10" x14ac:dyDescent="0.3">
      <c r="A922" s="6">
        <f t="shared" si="14"/>
        <v>921</v>
      </c>
      <c r="B922" s="3">
        <v>5.6506891029448303</v>
      </c>
      <c r="C922" s="3">
        <v>122.45445793126299</v>
      </c>
      <c r="D922" s="3">
        <v>46.037982373061901</v>
      </c>
      <c r="E922" s="3">
        <v>28.603785507182401</v>
      </c>
      <c r="F922" s="3">
        <v>11.278757080583</v>
      </c>
      <c r="G922" s="5">
        <v>52.756509913970397</v>
      </c>
      <c r="H922" s="5">
        <v>42.148386519959899</v>
      </c>
      <c r="I922" s="5">
        <v>43.6937779663985</v>
      </c>
      <c r="J922" s="5">
        <v>48.072048047756802</v>
      </c>
    </row>
    <row r="923" spans="1:10" x14ac:dyDescent="0.3">
      <c r="A923" s="6">
        <f t="shared" si="14"/>
        <v>922</v>
      </c>
      <c r="B923" s="3">
        <v>5.6506891029448303</v>
      </c>
      <c r="C923" s="3">
        <v>122.45445793126299</v>
      </c>
      <c r="D923" s="3">
        <v>46.037982373061901</v>
      </c>
      <c r="E923" s="3">
        <v>28.603785507182401</v>
      </c>
      <c r="F923" s="3">
        <v>11.278757080583</v>
      </c>
      <c r="G923" s="5">
        <v>51.926997315069499</v>
      </c>
      <c r="H923" s="5">
        <v>44.309820734936103</v>
      </c>
      <c r="I923" s="5">
        <v>43.953516824993102</v>
      </c>
      <c r="J923" s="5">
        <v>50.114903840098997</v>
      </c>
    </row>
    <row r="924" spans="1:10" x14ac:dyDescent="0.3">
      <c r="A924" s="6">
        <f t="shared" si="14"/>
        <v>923</v>
      </c>
      <c r="B924" s="3">
        <v>5.6506891029448303</v>
      </c>
      <c r="C924" s="3">
        <v>122.45445793126299</v>
      </c>
      <c r="D924" s="3">
        <v>46.037982373061901</v>
      </c>
      <c r="E924" s="3">
        <v>28.603785507182401</v>
      </c>
      <c r="F924" s="3">
        <v>11.278757080583</v>
      </c>
      <c r="G924" s="5">
        <v>52.640089552027703</v>
      </c>
      <c r="H924" s="5">
        <v>44.981092782352498</v>
      </c>
      <c r="I924" s="5">
        <v>45.167701014716101</v>
      </c>
      <c r="J924" s="5">
        <v>50.639923089567198</v>
      </c>
    </row>
    <row r="925" spans="1:10" x14ac:dyDescent="0.3">
      <c r="A925" s="6">
        <f t="shared" si="14"/>
        <v>924</v>
      </c>
      <c r="B925" s="3">
        <v>5.6506891029448303</v>
      </c>
      <c r="C925" s="3">
        <v>122.45445793126299</v>
      </c>
      <c r="D925" s="3">
        <v>46.037982373061901</v>
      </c>
      <c r="E925" s="3">
        <v>28.603785507182401</v>
      </c>
      <c r="F925" s="3">
        <v>11.278757080583</v>
      </c>
      <c r="G925" s="5">
        <v>53.716590470319098</v>
      </c>
      <c r="H925" s="5">
        <v>44.892276104208001</v>
      </c>
      <c r="I925" s="5">
        <v>42.690368448947801</v>
      </c>
      <c r="J925" s="5">
        <v>50.765896190739298</v>
      </c>
    </row>
    <row r="926" spans="1:10" x14ac:dyDescent="0.3">
      <c r="A926" s="6">
        <f t="shared" si="14"/>
        <v>925</v>
      </c>
      <c r="B926" s="3">
        <v>5.6506891029448303</v>
      </c>
      <c r="C926" s="3">
        <v>122.45445793126299</v>
      </c>
      <c r="D926" s="3">
        <v>46.037982373061901</v>
      </c>
      <c r="E926" s="3">
        <v>28.603785507182401</v>
      </c>
      <c r="F926" s="3">
        <v>11.278757080583</v>
      </c>
      <c r="G926" s="5">
        <v>54.686290726594102</v>
      </c>
      <c r="H926" s="5">
        <v>46.444635538543103</v>
      </c>
      <c r="I926" s="5">
        <v>44.646893243751002</v>
      </c>
      <c r="J926" s="5">
        <v>49.949836400334704</v>
      </c>
    </row>
    <row r="927" spans="1:10" x14ac:dyDescent="0.3">
      <c r="A927" s="6">
        <f t="shared" si="14"/>
        <v>926</v>
      </c>
      <c r="B927" s="3">
        <v>5.6506891029448303</v>
      </c>
      <c r="C927" s="3">
        <v>122.45445793126299</v>
      </c>
      <c r="D927" s="3">
        <v>46.037982373061901</v>
      </c>
      <c r="E927" s="3">
        <v>28.603785507182401</v>
      </c>
      <c r="F927" s="3">
        <v>11.278757080583</v>
      </c>
      <c r="G927" s="5">
        <v>51.781902992850398</v>
      </c>
      <c r="H927" s="5">
        <v>45.122961238387902</v>
      </c>
      <c r="I927" s="5">
        <v>42.995641555902097</v>
      </c>
      <c r="J927" s="5">
        <v>50.466392952825402</v>
      </c>
    </row>
    <row r="928" spans="1:10" x14ac:dyDescent="0.3">
      <c r="A928" s="6">
        <f t="shared" si="14"/>
        <v>927</v>
      </c>
      <c r="B928" s="3">
        <v>5.6506891029448303</v>
      </c>
      <c r="C928" s="3">
        <v>122.45445793126299</v>
      </c>
      <c r="D928" s="3">
        <v>46.037982373061901</v>
      </c>
      <c r="E928" s="3">
        <v>28.603785507182401</v>
      </c>
      <c r="F928" s="3">
        <v>11.278757080583</v>
      </c>
      <c r="G928" s="5">
        <v>55.330756405352901</v>
      </c>
      <c r="H928" s="5">
        <v>44.780143316176598</v>
      </c>
      <c r="I928" s="5">
        <v>44.118327337715002</v>
      </c>
      <c r="J928" s="5">
        <v>49.710928353474898</v>
      </c>
    </row>
    <row r="929" spans="1:10" x14ac:dyDescent="0.3">
      <c r="A929" s="6">
        <f t="shared" si="14"/>
        <v>928</v>
      </c>
      <c r="B929" s="3">
        <v>5.6506891029448303</v>
      </c>
      <c r="C929" s="3">
        <v>122.45445793126299</v>
      </c>
      <c r="D929" s="3">
        <v>46.037982373061901</v>
      </c>
      <c r="E929" s="3">
        <v>28.603785507182401</v>
      </c>
      <c r="F929" s="3">
        <v>11.278757080583</v>
      </c>
      <c r="G929" s="5">
        <v>54.492293233817698</v>
      </c>
      <c r="H929" s="5">
        <v>45.303183769967497</v>
      </c>
      <c r="I929" s="5">
        <v>44.331321851371797</v>
      </c>
      <c r="J929" s="5">
        <v>50.850677583255703</v>
      </c>
    </row>
    <row r="930" spans="1:10" x14ac:dyDescent="0.3">
      <c r="A930" s="6">
        <f t="shared" si="14"/>
        <v>929</v>
      </c>
      <c r="B930" s="3">
        <v>5.6506891029448303</v>
      </c>
      <c r="C930" s="3">
        <v>122.45445793126299</v>
      </c>
      <c r="D930" s="3">
        <v>46.037982373061901</v>
      </c>
      <c r="E930" s="3">
        <v>28.603785507182401</v>
      </c>
      <c r="F930" s="3">
        <v>11.278757080583</v>
      </c>
      <c r="G930" s="5">
        <v>53.1259561595976</v>
      </c>
      <c r="H930" s="5">
        <v>43.488899120035903</v>
      </c>
      <c r="I930" s="5">
        <v>45.637733313999902</v>
      </c>
      <c r="J930" s="5">
        <v>47.014188667862697</v>
      </c>
    </row>
    <row r="931" spans="1:10" x14ac:dyDescent="0.3">
      <c r="A931" s="6">
        <f t="shared" si="14"/>
        <v>930</v>
      </c>
      <c r="B931" s="3">
        <v>4.2730336154188304</v>
      </c>
      <c r="C931" s="3">
        <v>155.918038612391</v>
      </c>
      <c r="D931" s="3">
        <v>40.459528263686003</v>
      </c>
      <c r="E931" s="3">
        <v>20.729345512716101</v>
      </c>
      <c r="F931" s="3">
        <v>16.1783684249536</v>
      </c>
      <c r="G931" s="5">
        <v>52.580744558689702</v>
      </c>
      <c r="H931" s="5">
        <v>44.317862634108501</v>
      </c>
      <c r="I931" s="5">
        <v>43.313052779504098</v>
      </c>
      <c r="J931" s="5">
        <v>47.800687416204802</v>
      </c>
    </row>
    <row r="932" spans="1:10" x14ac:dyDescent="0.3">
      <c r="A932" s="6">
        <f t="shared" si="14"/>
        <v>931</v>
      </c>
      <c r="B932" s="3">
        <v>4.2730336154188304</v>
      </c>
      <c r="C932" s="3">
        <v>155.918038612391</v>
      </c>
      <c r="D932" s="3">
        <v>40.459528263686003</v>
      </c>
      <c r="E932" s="3">
        <v>20.729345512716101</v>
      </c>
      <c r="F932" s="3">
        <v>16.1783684249536</v>
      </c>
      <c r="G932" s="5">
        <v>53.776062944667999</v>
      </c>
      <c r="H932" s="5">
        <v>43.613415755338799</v>
      </c>
      <c r="I932" s="5">
        <v>43.1039576391249</v>
      </c>
      <c r="J932" s="5">
        <v>53.336354056767</v>
      </c>
    </row>
    <row r="933" spans="1:10" x14ac:dyDescent="0.3">
      <c r="A933" s="6">
        <f t="shared" si="14"/>
        <v>932</v>
      </c>
      <c r="B933" s="3">
        <v>4.2730336154188304</v>
      </c>
      <c r="C933" s="3">
        <v>155.918038612391</v>
      </c>
      <c r="D933" s="3">
        <v>40.459528263686003</v>
      </c>
      <c r="E933" s="3">
        <v>20.729345512716101</v>
      </c>
      <c r="F933" s="3">
        <v>16.1783684249536</v>
      </c>
      <c r="G933" s="5">
        <v>55.7992241562768</v>
      </c>
      <c r="H933" s="5">
        <v>41.717387110187701</v>
      </c>
      <c r="I933" s="5">
        <v>43.529530147438301</v>
      </c>
      <c r="J933" s="5">
        <v>58.175094338229101</v>
      </c>
    </row>
    <row r="934" spans="1:10" x14ac:dyDescent="0.3">
      <c r="A934" s="6">
        <f t="shared" si="14"/>
        <v>933</v>
      </c>
      <c r="B934" s="3">
        <v>4.2730336154188304</v>
      </c>
      <c r="C934" s="3">
        <v>155.918038612391</v>
      </c>
      <c r="D934" s="3">
        <v>40.459528263686003</v>
      </c>
      <c r="E934" s="3">
        <v>20.729345512716101</v>
      </c>
      <c r="F934" s="3">
        <v>16.1783684249536</v>
      </c>
      <c r="G934" s="5">
        <v>54.449650250723202</v>
      </c>
      <c r="H934" s="5">
        <v>38.369560003428603</v>
      </c>
      <c r="I934" s="5">
        <v>39.978242087847597</v>
      </c>
      <c r="J934" s="5">
        <v>63.360952142007697</v>
      </c>
    </row>
    <row r="935" spans="1:10" x14ac:dyDescent="0.3">
      <c r="A935" s="6">
        <f t="shared" si="14"/>
        <v>934</v>
      </c>
      <c r="B935" s="3">
        <v>4.2730336154188304</v>
      </c>
      <c r="C935" s="3">
        <v>155.918038612391</v>
      </c>
      <c r="D935" s="3">
        <v>40.459528263686003</v>
      </c>
      <c r="E935" s="3">
        <v>20.729345512716101</v>
      </c>
      <c r="F935" s="3">
        <v>16.1783684249536</v>
      </c>
      <c r="G935" s="5">
        <v>54.713872635792001</v>
      </c>
      <c r="H935" s="5">
        <v>40.671490838670799</v>
      </c>
      <c r="I935" s="5">
        <v>38.216296442380397</v>
      </c>
      <c r="J935" s="5">
        <v>67.488534975158203</v>
      </c>
    </row>
    <row r="936" spans="1:10" x14ac:dyDescent="0.3">
      <c r="A936" s="6">
        <f t="shared" si="14"/>
        <v>935</v>
      </c>
      <c r="B936" s="3">
        <v>4.2730336154188304</v>
      </c>
      <c r="C936" s="3">
        <v>155.918038612391</v>
      </c>
      <c r="D936" s="3">
        <v>40.459528263686003</v>
      </c>
      <c r="E936" s="3">
        <v>20.729345512716101</v>
      </c>
      <c r="F936" s="3">
        <v>16.1783684249536</v>
      </c>
      <c r="G936" s="5">
        <v>56.061635433559701</v>
      </c>
      <c r="H936" s="5">
        <v>38.034248007977197</v>
      </c>
      <c r="I936" s="5">
        <v>39.525368740082698</v>
      </c>
      <c r="J936" s="5">
        <v>67.433571878870495</v>
      </c>
    </row>
    <row r="937" spans="1:10" x14ac:dyDescent="0.3">
      <c r="A937" s="6">
        <f t="shared" si="14"/>
        <v>936</v>
      </c>
      <c r="B937" s="3">
        <v>4.2730336154188304</v>
      </c>
      <c r="C937" s="3">
        <v>155.918038612391</v>
      </c>
      <c r="D937" s="3">
        <v>40.459528263686003</v>
      </c>
      <c r="E937" s="3">
        <v>20.729345512716101</v>
      </c>
      <c r="F937" s="3">
        <v>16.1783684249536</v>
      </c>
      <c r="G937" s="5">
        <v>55.5984389031386</v>
      </c>
      <c r="H937" s="5">
        <v>37.864785447329297</v>
      </c>
      <c r="I937" s="5">
        <v>37.737492677806202</v>
      </c>
      <c r="J937" s="5">
        <v>72.606717866855206</v>
      </c>
    </row>
    <row r="938" spans="1:10" x14ac:dyDescent="0.3">
      <c r="A938" s="6">
        <f t="shared" si="14"/>
        <v>937</v>
      </c>
      <c r="B938" s="3">
        <v>4.2730336154188304</v>
      </c>
      <c r="C938" s="3">
        <v>155.918038612391</v>
      </c>
      <c r="D938" s="3">
        <v>40.459528263686003</v>
      </c>
      <c r="E938" s="3">
        <v>20.729345512716101</v>
      </c>
      <c r="F938" s="3">
        <v>16.1783684249536</v>
      </c>
      <c r="G938" s="5">
        <v>56.063837677945003</v>
      </c>
      <c r="H938" s="5">
        <v>39.4767427135668</v>
      </c>
      <c r="I938" s="5">
        <v>39.565092278570198</v>
      </c>
      <c r="J938" s="5">
        <v>73.986064812579102</v>
      </c>
    </row>
    <row r="939" spans="1:10" x14ac:dyDescent="0.3">
      <c r="A939" s="6">
        <f t="shared" si="14"/>
        <v>938</v>
      </c>
      <c r="B939" s="3">
        <v>4.2730336154188304</v>
      </c>
      <c r="C939" s="3">
        <v>155.918038612391</v>
      </c>
      <c r="D939" s="3">
        <v>40.459528263686003</v>
      </c>
      <c r="E939" s="3">
        <v>20.729345512716101</v>
      </c>
      <c r="F939" s="3">
        <v>16.1783684249536</v>
      </c>
      <c r="G939" s="5">
        <v>55.6753996938982</v>
      </c>
      <c r="H939" s="5">
        <v>38.775944866069601</v>
      </c>
      <c r="I939" s="5">
        <v>36.689827010147702</v>
      </c>
      <c r="J939" s="5">
        <v>72.585065370714702</v>
      </c>
    </row>
    <row r="940" spans="1:10" x14ac:dyDescent="0.3">
      <c r="A940" s="6">
        <f t="shared" si="14"/>
        <v>939</v>
      </c>
      <c r="B940" s="3">
        <v>4.2730336154188304</v>
      </c>
      <c r="C940" s="3">
        <v>155.918038612391</v>
      </c>
      <c r="D940" s="3">
        <v>40.459528263686003</v>
      </c>
      <c r="E940" s="3">
        <v>20.729345512716101</v>
      </c>
      <c r="F940" s="3">
        <v>16.1783684249536</v>
      </c>
      <c r="G940" s="5">
        <v>54.763769863685901</v>
      </c>
      <c r="H940" s="5">
        <v>38.225502321146898</v>
      </c>
      <c r="I940" s="5">
        <v>37.638098320265598</v>
      </c>
      <c r="J940" s="5">
        <v>71.4027668055124</v>
      </c>
    </row>
    <row r="941" spans="1:10" x14ac:dyDescent="0.3">
      <c r="A941" s="6">
        <f t="shared" si="14"/>
        <v>940</v>
      </c>
      <c r="B941" s="3">
        <v>4.2730336154188304</v>
      </c>
      <c r="C941" s="3">
        <v>155.918038612391</v>
      </c>
      <c r="D941" s="3">
        <v>40.459528263686003</v>
      </c>
      <c r="E941" s="3">
        <v>20.729345512716101</v>
      </c>
      <c r="F941" s="3">
        <v>16.1783684249536</v>
      </c>
      <c r="G941" s="5">
        <v>54.635569508792798</v>
      </c>
      <c r="H941" s="5">
        <v>37.420459265620998</v>
      </c>
      <c r="I941" s="5">
        <v>37.918849082157699</v>
      </c>
      <c r="J941" s="5">
        <v>75.937156468852095</v>
      </c>
    </row>
    <row r="942" spans="1:10" x14ac:dyDescent="0.3">
      <c r="A942" s="6">
        <f t="shared" si="14"/>
        <v>941</v>
      </c>
      <c r="B942" s="3">
        <v>4.2730336154188304</v>
      </c>
      <c r="C942" s="3">
        <v>155.918038612391</v>
      </c>
      <c r="D942" s="3">
        <v>40.459528263686003</v>
      </c>
      <c r="E942" s="3">
        <v>20.729345512716101</v>
      </c>
      <c r="F942" s="3">
        <v>16.1783684249536</v>
      </c>
      <c r="G942" s="5">
        <v>55.943254802191802</v>
      </c>
      <c r="H942" s="5">
        <v>38.375959018138701</v>
      </c>
      <c r="I942" s="5">
        <v>37.522090230517001</v>
      </c>
      <c r="J942" s="5">
        <v>72.116851943631104</v>
      </c>
    </row>
    <row r="943" spans="1:10" x14ac:dyDescent="0.3">
      <c r="A943" s="6">
        <f t="shared" si="14"/>
        <v>942</v>
      </c>
      <c r="B943" s="3">
        <v>4.2730336154188304</v>
      </c>
      <c r="C943" s="3">
        <v>155.918038612391</v>
      </c>
      <c r="D943" s="3">
        <v>40.459528263686003</v>
      </c>
      <c r="E943" s="3">
        <v>20.729345512716101</v>
      </c>
      <c r="F943" s="3">
        <v>16.1783684249536</v>
      </c>
      <c r="G943" s="5">
        <v>54.491218099205902</v>
      </c>
      <c r="H943" s="5">
        <v>36.809466880965203</v>
      </c>
      <c r="I943" s="5">
        <v>37.353388305609201</v>
      </c>
      <c r="J943" s="5">
        <v>73.552394536833901</v>
      </c>
    </row>
    <row r="944" spans="1:10" x14ac:dyDescent="0.3">
      <c r="A944" s="6">
        <f t="shared" si="14"/>
        <v>943</v>
      </c>
      <c r="B944" s="3">
        <v>4.2730336154188304</v>
      </c>
      <c r="C944" s="3">
        <v>155.918038612391</v>
      </c>
      <c r="D944" s="3">
        <v>40.459528263686003</v>
      </c>
      <c r="E944" s="3">
        <v>20.729345512716101</v>
      </c>
      <c r="F944" s="3">
        <v>16.1783684249536</v>
      </c>
      <c r="G944" s="5">
        <v>56.357672152390002</v>
      </c>
      <c r="H944" s="5">
        <v>39.350708599540702</v>
      </c>
      <c r="I944" s="5">
        <v>36.414635679633498</v>
      </c>
      <c r="J944" s="5">
        <v>72.641510068861095</v>
      </c>
    </row>
    <row r="945" spans="1:10" x14ac:dyDescent="0.3">
      <c r="A945" s="6">
        <f t="shared" si="14"/>
        <v>944</v>
      </c>
      <c r="B945" s="3">
        <v>4.2730336154188304</v>
      </c>
      <c r="C945" s="3">
        <v>155.918038612391</v>
      </c>
      <c r="D945" s="3">
        <v>40.459528263686003</v>
      </c>
      <c r="E945" s="3">
        <v>20.729345512716101</v>
      </c>
      <c r="F945" s="3">
        <v>16.1783684249536</v>
      </c>
      <c r="G945" s="5">
        <v>55.960112754432302</v>
      </c>
      <c r="H945" s="5">
        <v>38.920568615966701</v>
      </c>
      <c r="I945" s="5">
        <v>36.946110178980199</v>
      </c>
      <c r="J945" s="5">
        <v>73.142197579475294</v>
      </c>
    </row>
    <row r="946" spans="1:10" x14ac:dyDescent="0.3">
      <c r="A946" s="6">
        <f t="shared" si="14"/>
        <v>945</v>
      </c>
      <c r="B946" s="3">
        <v>4.2730336154188304</v>
      </c>
      <c r="C946" s="3">
        <v>155.918038612391</v>
      </c>
      <c r="D946" s="3">
        <v>40.459528263686003</v>
      </c>
      <c r="E946" s="3">
        <v>20.729345512716101</v>
      </c>
      <c r="F946" s="3">
        <v>16.1783684249536</v>
      </c>
      <c r="G946" s="5">
        <v>55.443686638920198</v>
      </c>
      <c r="H946" s="5">
        <v>37.690839318428203</v>
      </c>
      <c r="I946" s="5">
        <v>38.198748738345699</v>
      </c>
      <c r="J946" s="5">
        <v>74.886855799336203</v>
      </c>
    </row>
    <row r="947" spans="1:10" x14ac:dyDescent="0.3">
      <c r="A947" s="6">
        <f t="shared" si="14"/>
        <v>946</v>
      </c>
      <c r="B947" s="3">
        <v>4.2730336154188304</v>
      </c>
      <c r="C947" s="3">
        <v>155.918038612391</v>
      </c>
      <c r="D947" s="3">
        <v>40.459528263686003</v>
      </c>
      <c r="E947" s="3">
        <v>20.729345512716101</v>
      </c>
      <c r="F947" s="3">
        <v>16.1783684249536</v>
      </c>
      <c r="G947" s="5">
        <v>55.144564118278701</v>
      </c>
      <c r="H947" s="5">
        <v>38.799862555642797</v>
      </c>
      <c r="I947" s="5">
        <v>38.591974877707997</v>
      </c>
      <c r="J947" s="5">
        <v>72.306749497282695</v>
      </c>
    </row>
    <row r="948" spans="1:10" x14ac:dyDescent="0.3">
      <c r="A948" s="6">
        <f t="shared" si="14"/>
        <v>947</v>
      </c>
      <c r="B948" s="3">
        <v>4.2730336154188304</v>
      </c>
      <c r="C948" s="3">
        <v>155.918038612391</v>
      </c>
      <c r="D948" s="3">
        <v>40.459528263686003</v>
      </c>
      <c r="E948" s="3">
        <v>20.729345512716101</v>
      </c>
      <c r="F948" s="3">
        <v>16.1783684249536</v>
      </c>
      <c r="G948" s="5">
        <v>55.519806675063897</v>
      </c>
      <c r="H948" s="5">
        <v>41.933642331594399</v>
      </c>
      <c r="I948" s="5">
        <v>37.642129792010898</v>
      </c>
      <c r="J948" s="5">
        <v>74.123691801372402</v>
      </c>
    </row>
    <row r="949" spans="1:10" x14ac:dyDescent="0.3">
      <c r="A949" s="6">
        <f t="shared" si="14"/>
        <v>948</v>
      </c>
      <c r="B949" s="3">
        <v>4.2730336154188304</v>
      </c>
      <c r="C949" s="3">
        <v>155.918038612391</v>
      </c>
      <c r="D949" s="3">
        <v>40.459528263686003</v>
      </c>
      <c r="E949" s="3">
        <v>20.729345512716101</v>
      </c>
      <c r="F949" s="3">
        <v>16.1783684249536</v>
      </c>
      <c r="G949" s="5">
        <v>58.695818514117803</v>
      </c>
      <c r="H949" s="5">
        <v>39.219049296897701</v>
      </c>
      <c r="I949" s="5">
        <v>37.859743490132402</v>
      </c>
      <c r="J949" s="5">
        <v>74.701785908094294</v>
      </c>
    </row>
    <row r="950" spans="1:10" x14ac:dyDescent="0.3">
      <c r="A950" s="6">
        <f t="shared" si="14"/>
        <v>949</v>
      </c>
      <c r="B950" s="3">
        <v>4.2730336154188304</v>
      </c>
      <c r="C950" s="3">
        <v>155.918038612391</v>
      </c>
      <c r="D950" s="3">
        <v>40.459528263686003</v>
      </c>
      <c r="E950" s="3">
        <v>20.729345512716101</v>
      </c>
      <c r="F950" s="3">
        <v>16.1783684249536</v>
      </c>
      <c r="G950" s="5">
        <v>55.059754364902801</v>
      </c>
      <c r="H950" s="5">
        <v>39.394111743533799</v>
      </c>
      <c r="I950" s="5">
        <v>38.053353411288803</v>
      </c>
      <c r="J950" s="5">
        <v>73.779933577737097</v>
      </c>
    </row>
    <row r="951" spans="1:10" x14ac:dyDescent="0.3">
      <c r="A951" s="6">
        <f t="shared" si="14"/>
        <v>950</v>
      </c>
      <c r="B951" s="3">
        <v>5.9783365718411998</v>
      </c>
      <c r="C951" s="3">
        <v>108.494052658492</v>
      </c>
      <c r="D951" s="3">
        <v>71.485393895451196</v>
      </c>
      <c r="E951" s="3">
        <v>38.489836753895403</v>
      </c>
      <c r="F951" s="3">
        <v>12.048147185705499</v>
      </c>
      <c r="G951" s="5">
        <v>53.620401690102298</v>
      </c>
      <c r="H951" s="5">
        <v>40.605604784805799</v>
      </c>
      <c r="I951" s="5">
        <v>39.509129826106701</v>
      </c>
      <c r="J951" s="5">
        <v>73.729609533895299</v>
      </c>
    </row>
    <row r="952" spans="1:10" x14ac:dyDescent="0.3">
      <c r="A952" s="6">
        <f t="shared" si="14"/>
        <v>951</v>
      </c>
      <c r="B952" s="3">
        <v>5.9783365718411998</v>
      </c>
      <c r="C952" s="3">
        <v>108.494052658492</v>
      </c>
      <c r="D952" s="3">
        <v>71.485393895451196</v>
      </c>
      <c r="E952" s="3">
        <v>38.489836753895403</v>
      </c>
      <c r="F952" s="3">
        <v>12.048147185705499</v>
      </c>
      <c r="G952" s="5">
        <v>54.015144508136601</v>
      </c>
      <c r="H952" s="5">
        <v>46.759570001711801</v>
      </c>
      <c r="I952" s="5">
        <v>40.381018406935397</v>
      </c>
      <c r="J952" s="5">
        <v>69.337911753839293</v>
      </c>
    </row>
    <row r="953" spans="1:10" x14ac:dyDescent="0.3">
      <c r="A953" s="6">
        <f t="shared" si="14"/>
        <v>952</v>
      </c>
      <c r="B953" s="3">
        <v>5.9783365718411998</v>
      </c>
      <c r="C953" s="3">
        <v>108.494052658492</v>
      </c>
      <c r="D953" s="3">
        <v>71.485393895451196</v>
      </c>
      <c r="E953" s="3">
        <v>38.489836753895403</v>
      </c>
      <c r="F953" s="3">
        <v>12.048147185705499</v>
      </c>
      <c r="G953" s="5">
        <v>51.071844445546297</v>
      </c>
      <c r="H953" s="5">
        <v>54.048388991771603</v>
      </c>
      <c r="I953" s="5">
        <v>45.388692466719597</v>
      </c>
      <c r="J953" s="5">
        <v>61.375515956482303</v>
      </c>
    </row>
    <row r="954" spans="1:10" x14ac:dyDescent="0.3">
      <c r="A954" s="6">
        <f t="shared" si="14"/>
        <v>953</v>
      </c>
      <c r="B954" s="3">
        <v>5.9783365718411998</v>
      </c>
      <c r="C954" s="3">
        <v>108.494052658492</v>
      </c>
      <c r="D954" s="3">
        <v>71.485393895451196</v>
      </c>
      <c r="E954" s="3">
        <v>38.489836753895403</v>
      </c>
      <c r="F954" s="3">
        <v>12.048147185705499</v>
      </c>
      <c r="G954" s="5">
        <v>49.295213208701703</v>
      </c>
      <c r="H954" s="5">
        <v>59.803317084591299</v>
      </c>
      <c r="I954" s="5">
        <v>48.565566613284503</v>
      </c>
      <c r="J954" s="5">
        <v>55.966272006046601</v>
      </c>
    </row>
    <row r="955" spans="1:10" x14ac:dyDescent="0.3">
      <c r="A955" s="6">
        <f t="shared" si="14"/>
        <v>954</v>
      </c>
      <c r="B955" s="3">
        <v>5.9783365718411998</v>
      </c>
      <c r="C955" s="3">
        <v>108.494052658492</v>
      </c>
      <c r="D955" s="3">
        <v>71.485393895451196</v>
      </c>
      <c r="E955" s="3">
        <v>38.489836753895403</v>
      </c>
      <c r="F955" s="3">
        <v>12.048147185705499</v>
      </c>
      <c r="G955" s="5">
        <v>52.423428330942301</v>
      </c>
      <c r="H955" s="5">
        <v>64.186498464700094</v>
      </c>
      <c r="I955" s="5">
        <v>52.936268985117401</v>
      </c>
      <c r="J955" s="5">
        <v>51.056235870059197</v>
      </c>
    </row>
    <row r="956" spans="1:10" x14ac:dyDescent="0.3">
      <c r="A956" s="6">
        <f t="shared" si="14"/>
        <v>955</v>
      </c>
      <c r="B956" s="3">
        <v>5.9783365718411998</v>
      </c>
      <c r="C956" s="3">
        <v>108.494052658492</v>
      </c>
      <c r="D956" s="3">
        <v>71.485393895451196</v>
      </c>
      <c r="E956" s="3">
        <v>38.489836753895403</v>
      </c>
      <c r="F956" s="3">
        <v>12.048147185705499</v>
      </c>
      <c r="G956" s="5">
        <v>50.332143608519701</v>
      </c>
      <c r="H956" s="5">
        <v>67.578109370895902</v>
      </c>
      <c r="I956" s="5">
        <v>57.443321455655003</v>
      </c>
      <c r="J956" s="5">
        <v>49.1557174219299</v>
      </c>
    </row>
    <row r="957" spans="1:10" x14ac:dyDescent="0.3">
      <c r="A957" s="6">
        <f t="shared" si="14"/>
        <v>956</v>
      </c>
      <c r="B957" s="3">
        <v>5.9783365718411998</v>
      </c>
      <c r="C957" s="3">
        <v>108.494052658492</v>
      </c>
      <c r="D957" s="3">
        <v>71.485393895451196</v>
      </c>
      <c r="E957" s="3">
        <v>38.489836753895403</v>
      </c>
      <c r="F957" s="3">
        <v>12.048147185705499</v>
      </c>
      <c r="G957" s="5">
        <v>50.0739562212718</v>
      </c>
      <c r="H957" s="5">
        <v>68.213646148064996</v>
      </c>
      <c r="I957" s="5">
        <v>60.3571459582149</v>
      </c>
      <c r="J957" s="5">
        <v>46.723061031654098</v>
      </c>
    </row>
    <row r="958" spans="1:10" x14ac:dyDescent="0.3">
      <c r="A958" s="6">
        <f t="shared" si="14"/>
        <v>957</v>
      </c>
      <c r="B958" s="3">
        <v>5.9783365718411998</v>
      </c>
      <c r="C958" s="3">
        <v>108.494052658492</v>
      </c>
      <c r="D958" s="3">
        <v>71.485393895451196</v>
      </c>
      <c r="E958" s="3">
        <v>38.489836753895403</v>
      </c>
      <c r="F958" s="3">
        <v>12.048147185705499</v>
      </c>
      <c r="G958" s="5">
        <v>49.017558650338103</v>
      </c>
      <c r="H958" s="5">
        <v>69.616928999272005</v>
      </c>
      <c r="I958" s="5">
        <v>61.8492212385882</v>
      </c>
      <c r="J958" s="5">
        <v>45.6214645679703</v>
      </c>
    </row>
    <row r="959" spans="1:10" x14ac:dyDescent="0.3">
      <c r="A959" s="6">
        <f t="shared" si="14"/>
        <v>958</v>
      </c>
      <c r="B959" s="3">
        <v>5.9783365718411998</v>
      </c>
      <c r="C959" s="3">
        <v>108.494052658492</v>
      </c>
      <c r="D959" s="3">
        <v>71.485393895451196</v>
      </c>
      <c r="E959" s="3">
        <v>38.489836753895403</v>
      </c>
      <c r="F959" s="3">
        <v>12.048147185705499</v>
      </c>
      <c r="G959" s="5">
        <v>48.724938014273199</v>
      </c>
      <c r="H959" s="5">
        <v>68.446230137248307</v>
      </c>
      <c r="I959" s="5">
        <v>62.172980534033002</v>
      </c>
      <c r="J959" s="5">
        <v>42.920042239717397</v>
      </c>
    </row>
    <row r="960" spans="1:10" x14ac:dyDescent="0.3">
      <c r="A960" s="6">
        <f t="shared" si="14"/>
        <v>959</v>
      </c>
      <c r="B960" s="3">
        <v>5.9783365718411998</v>
      </c>
      <c r="C960" s="3">
        <v>108.494052658492</v>
      </c>
      <c r="D960" s="3">
        <v>71.485393895451196</v>
      </c>
      <c r="E960" s="3">
        <v>38.489836753895403</v>
      </c>
      <c r="F960" s="3">
        <v>12.048147185705499</v>
      </c>
      <c r="G960" s="5">
        <v>48.017433967078603</v>
      </c>
      <c r="H960" s="5">
        <v>69.420157294510503</v>
      </c>
      <c r="I960" s="5">
        <v>60.9593381485398</v>
      </c>
      <c r="J960" s="5">
        <v>43.6821551652666</v>
      </c>
    </row>
    <row r="961" spans="1:10" x14ac:dyDescent="0.3">
      <c r="A961" s="6">
        <f t="shared" si="14"/>
        <v>960</v>
      </c>
      <c r="B961" s="3">
        <v>5.9783365718411998</v>
      </c>
      <c r="C961" s="3">
        <v>108.494052658492</v>
      </c>
      <c r="D961" s="3">
        <v>71.485393895451196</v>
      </c>
      <c r="E961" s="3">
        <v>38.489836753895403</v>
      </c>
      <c r="F961" s="3">
        <v>12.048147185705499</v>
      </c>
      <c r="G961" s="5">
        <v>49.3676539939949</v>
      </c>
      <c r="H961" s="5">
        <v>68.085943196618601</v>
      </c>
      <c r="I961" s="5">
        <v>62.620318993252504</v>
      </c>
      <c r="J961" s="5">
        <v>43.497271864684102</v>
      </c>
    </row>
    <row r="962" spans="1:10" x14ac:dyDescent="0.3">
      <c r="A962" s="6">
        <f t="shared" si="14"/>
        <v>961</v>
      </c>
      <c r="B962" s="3">
        <v>5.9783365718411998</v>
      </c>
      <c r="C962" s="3">
        <v>108.494052658492</v>
      </c>
      <c r="D962" s="3">
        <v>71.485393895451196</v>
      </c>
      <c r="E962" s="3">
        <v>38.489836753895403</v>
      </c>
      <c r="F962" s="3">
        <v>12.048147185705499</v>
      </c>
      <c r="G962" s="5">
        <v>48.751251671158002</v>
      </c>
      <c r="H962" s="5">
        <v>69.461927874637695</v>
      </c>
      <c r="I962" s="5">
        <v>61.551322587517497</v>
      </c>
      <c r="J962" s="5">
        <v>42.644129467978601</v>
      </c>
    </row>
    <row r="963" spans="1:10" x14ac:dyDescent="0.3">
      <c r="A963" s="6">
        <f t="shared" si="14"/>
        <v>962</v>
      </c>
      <c r="B963" s="3">
        <v>5.9783365718411998</v>
      </c>
      <c r="C963" s="3">
        <v>108.494052658492</v>
      </c>
      <c r="D963" s="3">
        <v>71.485393895451196</v>
      </c>
      <c r="E963" s="3">
        <v>38.489836753895403</v>
      </c>
      <c r="F963" s="3">
        <v>12.048147185705499</v>
      </c>
      <c r="G963" s="5">
        <v>50.456444972238998</v>
      </c>
      <c r="H963" s="5">
        <v>67.434588390480997</v>
      </c>
      <c r="I963" s="5">
        <v>61.747390523242103</v>
      </c>
      <c r="J963" s="5">
        <v>43.975381058975501</v>
      </c>
    </row>
    <row r="964" spans="1:10" x14ac:dyDescent="0.3">
      <c r="A964" s="6">
        <f t="shared" ref="A964:A1027" si="15">A963+1</f>
        <v>963</v>
      </c>
      <c r="B964" s="3">
        <v>5.9783365718411998</v>
      </c>
      <c r="C964" s="3">
        <v>108.494052658492</v>
      </c>
      <c r="D964" s="3">
        <v>71.485393895451196</v>
      </c>
      <c r="E964" s="3">
        <v>38.489836753895403</v>
      </c>
      <c r="F964" s="3">
        <v>12.048147185705499</v>
      </c>
      <c r="G964" s="5">
        <v>49.4773531801712</v>
      </c>
      <c r="H964" s="5">
        <v>68.156445286453504</v>
      </c>
      <c r="I964" s="5">
        <v>59.781438785804902</v>
      </c>
      <c r="J964" s="5">
        <v>43.949382800150303</v>
      </c>
    </row>
    <row r="965" spans="1:10" x14ac:dyDescent="0.3">
      <c r="A965" s="6">
        <f t="shared" si="15"/>
        <v>964</v>
      </c>
      <c r="B965" s="3">
        <v>5.9783365718411998</v>
      </c>
      <c r="C965" s="3">
        <v>108.494052658492</v>
      </c>
      <c r="D965" s="3">
        <v>71.485393895451196</v>
      </c>
      <c r="E965" s="3">
        <v>38.489836753895403</v>
      </c>
      <c r="F965" s="3">
        <v>12.048147185705499</v>
      </c>
      <c r="G965" s="5">
        <v>51.5552474949871</v>
      </c>
      <c r="H965" s="5">
        <v>68.105367367215905</v>
      </c>
      <c r="I965" s="5">
        <v>61.008679311400698</v>
      </c>
      <c r="J965" s="5">
        <v>44.967552271917299</v>
      </c>
    </row>
    <row r="966" spans="1:10" x14ac:dyDescent="0.3">
      <c r="A966" s="6">
        <f t="shared" si="15"/>
        <v>965</v>
      </c>
      <c r="B966" s="3">
        <v>5.9783365718411998</v>
      </c>
      <c r="C966" s="3">
        <v>108.494052658492</v>
      </c>
      <c r="D966" s="3">
        <v>71.485393895451196</v>
      </c>
      <c r="E966" s="3">
        <v>38.489836753895403</v>
      </c>
      <c r="F966" s="3">
        <v>12.048147185705499</v>
      </c>
      <c r="G966" s="5">
        <v>51.297346777183797</v>
      </c>
      <c r="H966" s="5">
        <v>70.415176542456805</v>
      </c>
      <c r="I966" s="5">
        <v>60.217665650378102</v>
      </c>
      <c r="J966" s="5">
        <v>45.1700357548727</v>
      </c>
    </row>
    <row r="967" spans="1:10" x14ac:dyDescent="0.3">
      <c r="A967" s="6">
        <f t="shared" si="15"/>
        <v>966</v>
      </c>
      <c r="B967" s="3">
        <v>5.9783365718411998</v>
      </c>
      <c r="C967" s="3">
        <v>108.494052658492</v>
      </c>
      <c r="D967" s="3">
        <v>71.485393895451196</v>
      </c>
      <c r="E967" s="3">
        <v>38.489836753895403</v>
      </c>
      <c r="F967" s="3">
        <v>12.048147185705499</v>
      </c>
      <c r="G967" s="5">
        <v>49.961429386715501</v>
      </c>
      <c r="H967" s="5">
        <v>67.598105902893295</v>
      </c>
      <c r="I967" s="5">
        <v>61.715830977176601</v>
      </c>
      <c r="J967" s="5">
        <v>43.282153566744803</v>
      </c>
    </row>
    <row r="968" spans="1:10" x14ac:dyDescent="0.3">
      <c r="A968" s="6">
        <f t="shared" si="15"/>
        <v>967</v>
      </c>
      <c r="B968" s="3">
        <v>5.9783365718411998</v>
      </c>
      <c r="C968" s="3">
        <v>108.494052658492</v>
      </c>
      <c r="D968" s="3">
        <v>71.485393895451196</v>
      </c>
      <c r="E968" s="3">
        <v>38.489836753895403</v>
      </c>
      <c r="F968" s="3">
        <v>12.048147185705499</v>
      </c>
      <c r="G968" s="5">
        <v>49.528496548800803</v>
      </c>
      <c r="H968" s="5">
        <v>67.369733630707799</v>
      </c>
      <c r="I968" s="5">
        <v>61.134480369213101</v>
      </c>
      <c r="J968" s="5">
        <v>44.457494009076399</v>
      </c>
    </row>
    <row r="969" spans="1:10" x14ac:dyDescent="0.3">
      <c r="A969" s="6">
        <f t="shared" si="15"/>
        <v>968</v>
      </c>
      <c r="B969" s="3">
        <v>5.9783365718411998</v>
      </c>
      <c r="C969" s="3">
        <v>108.494052658492</v>
      </c>
      <c r="D969" s="3">
        <v>71.485393895451196</v>
      </c>
      <c r="E969" s="3">
        <v>38.489836753895403</v>
      </c>
      <c r="F969" s="3">
        <v>12.048147185705499</v>
      </c>
      <c r="G969" s="5">
        <v>50.954845288983101</v>
      </c>
      <c r="H969" s="5">
        <v>68.877111043735496</v>
      </c>
      <c r="I969" s="5">
        <v>61.614404449536501</v>
      </c>
      <c r="J969" s="5">
        <v>43.8422762677694</v>
      </c>
    </row>
    <row r="970" spans="1:10" x14ac:dyDescent="0.3">
      <c r="A970" s="6">
        <f t="shared" si="15"/>
        <v>969</v>
      </c>
      <c r="B970" s="3">
        <v>5.9783365718411998</v>
      </c>
      <c r="C970" s="3">
        <v>108.494052658492</v>
      </c>
      <c r="D970" s="3">
        <v>71.485393895451196</v>
      </c>
      <c r="E970" s="3">
        <v>38.489836753895403</v>
      </c>
      <c r="F970" s="3">
        <v>12.048147185705499</v>
      </c>
      <c r="G970" s="5">
        <v>48.642345450961102</v>
      </c>
      <c r="H970" s="5">
        <v>67.403626127823401</v>
      </c>
      <c r="I970" s="5">
        <v>62.331552964543498</v>
      </c>
      <c r="J970" s="5">
        <v>44.605767566443802</v>
      </c>
    </row>
    <row r="971" spans="1:10" x14ac:dyDescent="0.3">
      <c r="A971" s="6">
        <f t="shared" si="15"/>
        <v>970</v>
      </c>
      <c r="B971" s="3">
        <v>4.5722649927921601</v>
      </c>
      <c r="C971" s="3">
        <v>189.99820736712601</v>
      </c>
      <c r="D971" s="3">
        <v>69.2953502301269</v>
      </c>
      <c r="E971" s="3">
        <v>35.139998424411502</v>
      </c>
      <c r="F971" s="3">
        <v>14.5513753792765</v>
      </c>
      <c r="G971" s="5">
        <v>50.446111056776097</v>
      </c>
      <c r="H971" s="5">
        <v>67.5622950880839</v>
      </c>
      <c r="I971" s="5">
        <v>60.677155098015199</v>
      </c>
      <c r="J971" s="5">
        <v>45.630954802497598</v>
      </c>
    </row>
    <row r="972" spans="1:10" x14ac:dyDescent="0.3">
      <c r="A972" s="6">
        <f t="shared" si="15"/>
        <v>971</v>
      </c>
      <c r="B972" s="3">
        <v>4.5722649927921601</v>
      </c>
      <c r="C972" s="3">
        <v>189.99820736712601</v>
      </c>
      <c r="D972" s="3">
        <v>69.2953502301269</v>
      </c>
      <c r="E972" s="3">
        <v>35.139998424411502</v>
      </c>
      <c r="F972" s="3">
        <v>14.5513753792765</v>
      </c>
      <c r="G972" s="5">
        <v>56.987584471136103</v>
      </c>
      <c r="H972" s="5">
        <v>68.306746580127495</v>
      </c>
      <c r="I972" s="5">
        <v>63.0995797599955</v>
      </c>
      <c r="J972" s="5">
        <v>45.835358478811898</v>
      </c>
    </row>
    <row r="973" spans="1:10" x14ac:dyDescent="0.3">
      <c r="A973" s="6">
        <f t="shared" si="15"/>
        <v>972</v>
      </c>
      <c r="B973" s="3">
        <v>4.5722649927921601</v>
      </c>
      <c r="C973" s="3">
        <v>189.99820736712601</v>
      </c>
      <c r="D973" s="3">
        <v>69.2953502301269</v>
      </c>
      <c r="E973" s="3">
        <v>35.139998424411502</v>
      </c>
      <c r="F973" s="3">
        <v>14.5513753792765</v>
      </c>
      <c r="G973" s="5">
        <v>62.189653986344801</v>
      </c>
      <c r="H973" s="5">
        <v>67.443854875317498</v>
      </c>
      <c r="I973" s="5">
        <v>63.575878180416403</v>
      </c>
      <c r="J973" s="5">
        <v>53.019300604803099</v>
      </c>
    </row>
    <row r="974" spans="1:10" x14ac:dyDescent="0.3">
      <c r="A974" s="6">
        <f t="shared" si="15"/>
        <v>973</v>
      </c>
      <c r="B974" s="3">
        <v>4.5722649927921601</v>
      </c>
      <c r="C974" s="3">
        <v>189.99820736712601</v>
      </c>
      <c r="D974" s="3">
        <v>69.2953502301269</v>
      </c>
      <c r="E974" s="3">
        <v>35.139998424411502</v>
      </c>
      <c r="F974" s="3">
        <v>14.5513753792765</v>
      </c>
      <c r="G974" s="5">
        <v>63.552666906078798</v>
      </c>
      <c r="H974" s="5">
        <v>68.079626681800903</v>
      </c>
      <c r="I974" s="5">
        <v>62.699723865351501</v>
      </c>
      <c r="J974" s="5">
        <v>59.801707968013602</v>
      </c>
    </row>
    <row r="975" spans="1:10" x14ac:dyDescent="0.3">
      <c r="A975" s="6">
        <f t="shared" si="15"/>
        <v>974</v>
      </c>
      <c r="B975" s="3">
        <v>4.5722649927921601</v>
      </c>
      <c r="C975" s="3">
        <v>189.99820736712601</v>
      </c>
      <c r="D975" s="3">
        <v>69.2953502301269</v>
      </c>
      <c r="E975" s="3">
        <v>35.139998424411502</v>
      </c>
      <c r="F975" s="3">
        <v>14.5513753792765</v>
      </c>
      <c r="G975" s="5">
        <v>65.319797393585802</v>
      </c>
      <c r="H975" s="5">
        <v>66.796615601773496</v>
      </c>
      <c r="I975" s="5">
        <v>62.853722498272298</v>
      </c>
      <c r="J975" s="5">
        <v>64.053109226980098</v>
      </c>
    </row>
    <row r="976" spans="1:10" x14ac:dyDescent="0.3">
      <c r="A976" s="6">
        <f t="shared" si="15"/>
        <v>975</v>
      </c>
      <c r="B976" s="3">
        <v>4.5722649927921601</v>
      </c>
      <c r="C976" s="3">
        <v>189.99820736712601</v>
      </c>
      <c r="D976" s="3">
        <v>69.2953502301269</v>
      </c>
      <c r="E976" s="3">
        <v>35.139998424411502</v>
      </c>
      <c r="F976" s="3">
        <v>14.5513753792765</v>
      </c>
      <c r="G976" s="5">
        <v>64.090124740607905</v>
      </c>
      <c r="H976" s="5">
        <v>67.603425761626795</v>
      </c>
      <c r="I976" s="5">
        <v>63.007185795266601</v>
      </c>
      <c r="J976" s="5">
        <v>72.9462650703896</v>
      </c>
    </row>
    <row r="977" spans="1:10" x14ac:dyDescent="0.3">
      <c r="A977" s="6">
        <f t="shared" si="15"/>
        <v>976</v>
      </c>
      <c r="B977" s="3">
        <v>4.5722649927921601</v>
      </c>
      <c r="C977" s="3">
        <v>189.99820736712601</v>
      </c>
      <c r="D977" s="3">
        <v>69.2953502301269</v>
      </c>
      <c r="E977" s="3">
        <v>35.139998424411502</v>
      </c>
      <c r="F977" s="3">
        <v>14.5513753792765</v>
      </c>
      <c r="G977" s="5">
        <v>63.824876295030101</v>
      </c>
      <c r="H977" s="5">
        <v>66.782734177977801</v>
      </c>
      <c r="I977" s="5">
        <v>63.862549862340202</v>
      </c>
      <c r="J977" s="5">
        <v>77.595068846343594</v>
      </c>
    </row>
    <row r="978" spans="1:10" x14ac:dyDescent="0.3">
      <c r="A978" s="6">
        <f t="shared" si="15"/>
        <v>977</v>
      </c>
      <c r="B978" s="3">
        <v>4.5722649927921601</v>
      </c>
      <c r="C978" s="3">
        <v>189.99820736712601</v>
      </c>
      <c r="D978" s="3">
        <v>69.2953502301269</v>
      </c>
      <c r="E978" s="3">
        <v>35.139998424411502</v>
      </c>
      <c r="F978" s="3">
        <v>14.5513753792765</v>
      </c>
      <c r="G978" s="5">
        <v>65.440111611919903</v>
      </c>
      <c r="H978" s="5">
        <v>67.491045654110906</v>
      </c>
      <c r="I978" s="5">
        <v>63.387866365291501</v>
      </c>
      <c r="J978" s="5">
        <v>84.061001485354694</v>
      </c>
    </row>
    <row r="979" spans="1:10" x14ac:dyDescent="0.3">
      <c r="A979" s="6">
        <f t="shared" si="15"/>
        <v>978</v>
      </c>
      <c r="B979" s="3">
        <v>4.5722649927921601</v>
      </c>
      <c r="C979" s="3">
        <v>189.99820736712601</v>
      </c>
      <c r="D979" s="3">
        <v>69.2953502301269</v>
      </c>
      <c r="E979" s="3">
        <v>35.139998424411502</v>
      </c>
      <c r="F979" s="3">
        <v>14.5513753792765</v>
      </c>
      <c r="G979" s="5">
        <v>64.429859143150694</v>
      </c>
      <c r="H979" s="5">
        <v>65.934502061832205</v>
      </c>
      <c r="I979" s="5">
        <v>62.557493471260301</v>
      </c>
      <c r="J979" s="5">
        <v>85.242656713987301</v>
      </c>
    </row>
    <row r="980" spans="1:10" x14ac:dyDescent="0.3">
      <c r="A980" s="6">
        <f t="shared" si="15"/>
        <v>979</v>
      </c>
      <c r="B980" s="3">
        <v>4.5722649927921601</v>
      </c>
      <c r="C980" s="3">
        <v>189.99820736712601</v>
      </c>
      <c r="D980" s="3">
        <v>69.2953502301269</v>
      </c>
      <c r="E980" s="3">
        <v>35.139998424411502</v>
      </c>
      <c r="F980" s="3">
        <v>14.5513753792765</v>
      </c>
      <c r="G980" s="5">
        <v>65.237871983052898</v>
      </c>
      <c r="H980" s="5">
        <v>63.704264230905899</v>
      </c>
      <c r="I980" s="5">
        <v>62.512205729841398</v>
      </c>
      <c r="J980" s="5">
        <v>86.103152043979307</v>
      </c>
    </row>
    <row r="981" spans="1:10" x14ac:dyDescent="0.3">
      <c r="A981" s="6">
        <f t="shared" si="15"/>
        <v>980</v>
      </c>
      <c r="B981" s="3">
        <v>4.5722649927921601</v>
      </c>
      <c r="C981" s="3">
        <v>189.99820736712601</v>
      </c>
      <c r="D981" s="3">
        <v>69.2953502301269</v>
      </c>
      <c r="E981" s="3">
        <v>35.139998424411502</v>
      </c>
      <c r="F981" s="3">
        <v>14.5513753792765</v>
      </c>
      <c r="G981" s="5">
        <v>64.5346731065152</v>
      </c>
      <c r="H981" s="5">
        <v>65.134030206928898</v>
      </c>
      <c r="I981" s="5">
        <v>62.817258343625703</v>
      </c>
      <c r="J981" s="5">
        <v>87.395120868094494</v>
      </c>
    </row>
    <row r="982" spans="1:10" x14ac:dyDescent="0.3">
      <c r="A982" s="6">
        <f t="shared" si="15"/>
        <v>981</v>
      </c>
      <c r="B982" s="3">
        <v>4.5722649927921601</v>
      </c>
      <c r="C982" s="3">
        <v>189.99820736712601</v>
      </c>
      <c r="D982" s="3">
        <v>69.2953502301269</v>
      </c>
      <c r="E982" s="3">
        <v>35.139998424411502</v>
      </c>
      <c r="F982" s="3">
        <v>14.5513753792765</v>
      </c>
      <c r="G982" s="5">
        <v>65.1506625798757</v>
      </c>
      <c r="H982" s="5">
        <v>65.525512740526096</v>
      </c>
      <c r="I982" s="5">
        <v>62.704171079642499</v>
      </c>
      <c r="J982" s="5">
        <v>85.921378741816298</v>
      </c>
    </row>
    <row r="983" spans="1:10" x14ac:dyDescent="0.3">
      <c r="A983" s="6">
        <f t="shared" si="15"/>
        <v>982</v>
      </c>
      <c r="B983" s="3">
        <v>4.5722649927921601</v>
      </c>
      <c r="C983" s="3">
        <v>189.99820736712601</v>
      </c>
      <c r="D983" s="3">
        <v>69.2953502301269</v>
      </c>
      <c r="E983" s="3">
        <v>35.139998424411502</v>
      </c>
      <c r="F983" s="3">
        <v>14.5513753792765</v>
      </c>
      <c r="G983" s="5">
        <v>62.280008632444201</v>
      </c>
      <c r="H983" s="5">
        <v>65.967311304509195</v>
      </c>
      <c r="I983" s="5">
        <v>62.8596647047017</v>
      </c>
      <c r="J983" s="5">
        <v>87.632142998842795</v>
      </c>
    </row>
    <row r="984" spans="1:10" x14ac:dyDescent="0.3">
      <c r="A984" s="6">
        <f t="shared" si="15"/>
        <v>983</v>
      </c>
      <c r="B984" s="3">
        <v>4.5722649927921601</v>
      </c>
      <c r="C984" s="3">
        <v>189.99820736712601</v>
      </c>
      <c r="D984" s="3">
        <v>69.2953502301269</v>
      </c>
      <c r="E984" s="3">
        <v>35.139998424411502</v>
      </c>
      <c r="F984" s="3">
        <v>14.5513753792765</v>
      </c>
      <c r="G984" s="5">
        <v>65.340235808436404</v>
      </c>
      <c r="H984" s="5">
        <v>65.307694582719193</v>
      </c>
      <c r="I984" s="5">
        <v>63.449135490541899</v>
      </c>
      <c r="J984" s="5">
        <v>86.376801157856704</v>
      </c>
    </row>
    <row r="985" spans="1:10" x14ac:dyDescent="0.3">
      <c r="A985" s="6">
        <f t="shared" si="15"/>
        <v>984</v>
      </c>
      <c r="B985" s="3">
        <v>4.5722649927921601</v>
      </c>
      <c r="C985" s="3">
        <v>189.99820736712601</v>
      </c>
      <c r="D985" s="3">
        <v>69.2953502301269</v>
      </c>
      <c r="E985" s="3">
        <v>35.139998424411502</v>
      </c>
      <c r="F985" s="3">
        <v>14.5513753792765</v>
      </c>
      <c r="G985" s="5">
        <v>66.740092824457804</v>
      </c>
      <c r="H985" s="5">
        <v>66.305174500551601</v>
      </c>
      <c r="I985" s="5">
        <v>62.692421369678101</v>
      </c>
      <c r="J985" s="5">
        <v>87.146000519127597</v>
      </c>
    </row>
    <row r="986" spans="1:10" x14ac:dyDescent="0.3">
      <c r="A986" s="6">
        <f t="shared" si="15"/>
        <v>985</v>
      </c>
      <c r="B986" s="3">
        <v>4.5722649927921601</v>
      </c>
      <c r="C986" s="3">
        <v>189.99820736712601</v>
      </c>
      <c r="D986" s="3">
        <v>69.2953502301269</v>
      </c>
      <c r="E986" s="3">
        <v>35.139998424411502</v>
      </c>
      <c r="F986" s="3">
        <v>14.5513753792765</v>
      </c>
      <c r="G986" s="5">
        <v>65.9217370161726</v>
      </c>
      <c r="H986" s="5">
        <v>66.019131839773095</v>
      </c>
      <c r="I986" s="5">
        <v>64.160195395120795</v>
      </c>
      <c r="J986" s="5">
        <v>86.742668256523203</v>
      </c>
    </row>
    <row r="987" spans="1:10" x14ac:dyDescent="0.3">
      <c r="A987" s="6">
        <f t="shared" si="15"/>
        <v>986</v>
      </c>
      <c r="B987" s="3">
        <v>4.5722649927921601</v>
      </c>
      <c r="C987" s="3">
        <v>189.99820736712601</v>
      </c>
      <c r="D987" s="3">
        <v>69.2953502301269</v>
      </c>
      <c r="E987" s="3">
        <v>35.139998424411502</v>
      </c>
      <c r="F987" s="3">
        <v>14.5513753792765</v>
      </c>
      <c r="G987" s="5">
        <v>65.759606077270405</v>
      </c>
      <c r="H987" s="5">
        <v>67.722361203877099</v>
      </c>
      <c r="I987" s="5">
        <v>62.999321476694298</v>
      </c>
      <c r="J987" s="5">
        <v>86.341732038610203</v>
      </c>
    </row>
    <row r="988" spans="1:10" x14ac:dyDescent="0.3">
      <c r="A988" s="6">
        <f t="shared" si="15"/>
        <v>987</v>
      </c>
      <c r="B988" s="3">
        <v>4.5722649927921601</v>
      </c>
      <c r="C988" s="3">
        <v>189.99820736712601</v>
      </c>
      <c r="D988" s="3">
        <v>69.2953502301269</v>
      </c>
      <c r="E988" s="3">
        <v>35.139998424411502</v>
      </c>
      <c r="F988" s="3">
        <v>14.5513753792765</v>
      </c>
      <c r="G988" s="5">
        <v>64.634953637246696</v>
      </c>
      <c r="H988" s="5">
        <v>64.497692348940006</v>
      </c>
      <c r="I988" s="5">
        <v>63.678027298478398</v>
      </c>
      <c r="J988" s="5">
        <v>85.624417990193507</v>
      </c>
    </row>
    <row r="989" spans="1:10" x14ac:dyDescent="0.3">
      <c r="A989" s="6">
        <f t="shared" si="15"/>
        <v>988</v>
      </c>
      <c r="B989" s="3">
        <v>4.5722649927921601</v>
      </c>
      <c r="C989" s="3">
        <v>189.99820736712601</v>
      </c>
      <c r="D989" s="3">
        <v>69.2953502301269</v>
      </c>
      <c r="E989" s="3">
        <v>35.139998424411502</v>
      </c>
      <c r="F989" s="3">
        <v>14.5513753792765</v>
      </c>
      <c r="G989" s="5">
        <v>65.067042120549999</v>
      </c>
      <c r="H989" s="5">
        <v>65.781681003861195</v>
      </c>
      <c r="I989" s="5">
        <v>62.886903546897102</v>
      </c>
      <c r="J989" s="5">
        <v>86.619650636629302</v>
      </c>
    </row>
    <row r="990" spans="1:10" x14ac:dyDescent="0.3">
      <c r="A990" s="6">
        <f t="shared" si="15"/>
        <v>989</v>
      </c>
      <c r="B990" s="3">
        <v>4.5722649927921601</v>
      </c>
      <c r="C990" s="3">
        <v>189.99820736712601</v>
      </c>
      <c r="D990" s="3">
        <v>69.2953502301269</v>
      </c>
      <c r="E990" s="3">
        <v>35.139998424411502</v>
      </c>
      <c r="F990" s="3">
        <v>14.5513753792765</v>
      </c>
      <c r="G990" s="5">
        <v>65.125893880793399</v>
      </c>
      <c r="H990" s="5">
        <v>65.410961173204896</v>
      </c>
      <c r="I990" s="5">
        <v>63.972162195580701</v>
      </c>
      <c r="J990" s="5">
        <v>86.738151686149294</v>
      </c>
    </row>
    <row r="991" spans="1:10" x14ac:dyDescent="0.3">
      <c r="A991" s="6">
        <f t="shared" si="15"/>
        <v>990</v>
      </c>
      <c r="B991" s="3">
        <v>5.4858679767141201</v>
      </c>
      <c r="C991" s="3">
        <v>121.04911704348</v>
      </c>
      <c r="D991" s="3">
        <v>54.175431708358701</v>
      </c>
      <c r="E991" s="3">
        <v>20.949862030050198</v>
      </c>
      <c r="F991" s="3">
        <v>17.249617064673998</v>
      </c>
      <c r="G991" s="5">
        <v>64.984578963369998</v>
      </c>
      <c r="H991" s="5">
        <v>67.040955201021603</v>
      </c>
      <c r="I991" s="5">
        <v>62.0175179931503</v>
      </c>
      <c r="J991" s="5">
        <v>86.669860486541893</v>
      </c>
    </row>
    <row r="992" spans="1:10" x14ac:dyDescent="0.3">
      <c r="A992" s="6">
        <f t="shared" si="15"/>
        <v>991</v>
      </c>
      <c r="B992" s="3">
        <v>5.4858679767141201</v>
      </c>
      <c r="C992" s="3">
        <v>121.04911704348</v>
      </c>
      <c r="D992" s="3">
        <v>54.175431708358701</v>
      </c>
      <c r="E992" s="3">
        <v>20.949862030050198</v>
      </c>
      <c r="F992" s="3">
        <v>17.249617064673998</v>
      </c>
      <c r="G992" s="5">
        <v>55.621048550910103</v>
      </c>
      <c r="H992" s="5">
        <v>62.721789851391001</v>
      </c>
      <c r="I992" s="5">
        <v>56.935639910125801</v>
      </c>
      <c r="J992" s="5">
        <v>82.6405693814459</v>
      </c>
    </row>
    <row r="993" spans="1:10" x14ac:dyDescent="0.3">
      <c r="A993" s="6">
        <f t="shared" si="15"/>
        <v>992</v>
      </c>
      <c r="B993" s="3">
        <v>5.4858679767141201</v>
      </c>
      <c r="C993" s="3">
        <v>121.04911704348</v>
      </c>
      <c r="D993" s="3">
        <v>54.175431708358701</v>
      </c>
      <c r="E993" s="3">
        <v>20.949862030050198</v>
      </c>
      <c r="F993" s="3">
        <v>17.249617064673998</v>
      </c>
      <c r="G993" s="5">
        <v>53.165707893946497</v>
      </c>
      <c r="H993" s="5">
        <v>60.2278990593759</v>
      </c>
      <c r="I993" s="5">
        <v>53.757030268724797</v>
      </c>
      <c r="J993" s="5">
        <v>77.480828892711898</v>
      </c>
    </row>
    <row r="994" spans="1:10" x14ac:dyDescent="0.3">
      <c r="A994" s="6">
        <f t="shared" si="15"/>
        <v>993</v>
      </c>
      <c r="B994" s="3">
        <v>5.4858679767141201</v>
      </c>
      <c r="C994" s="3">
        <v>121.04911704348</v>
      </c>
      <c r="D994" s="3">
        <v>54.175431708358701</v>
      </c>
      <c r="E994" s="3">
        <v>20.949862030050198</v>
      </c>
      <c r="F994" s="3">
        <v>17.249617064673998</v>
      </c>
      <c r="G994" s="5">
        <v>52.148936248253101</v>
      </c>
      <c r="H994" s="5">
        <v>56.821444124770203</v>
      </c>
      <c r="I994" s="5">
        <v>52.750224360767703</v>
      </c>
      <c r="J994" s="5">
        <v>72.8319133502048</v>
      </c>
    </row>
    <row r="995" spans="1:10" x14ac:dyDescent="0.3">
      <c r="A995" s="6">
        <f t="shared" si="15"/>
        <v>994</v>
      </c>
      <c r="B995" s="3">
        <v>5.4858679767141201</v>
      </c>
      <c r="C995" s="3">
        <v>121.04911704348</v>
      </c>
      <c r="D995" s="3">
        <v>54.175431708358701</v>
      </c>
      <c r="E995" s="3">
        <v>20.949862030050198</v>
      </c>
      <c r="F995" s="3">
        <v>17.249617064673998</v>
      </c>
      <c r="G995" s="5">
        <v>51.473973913559703</v>
      </c>
      <c r="H995" s="5">
        <v>55.888978193503803</v>
      </c>
      <c r="I995" s="5">
        <v>48.5490685326955</v>
      </c>
      <c r="J995" s="5">
        <v>68.022826839735202</v>
      </c>
    </row>
    <row r="996" spans="1:10" x14ac:dyDescent="0.3">
      <c r="A996" s="6">
        <f t="shared" si="15"/>
        <v>995</v>
      </c>
      <c r="B996" s="3">
        <v>5.4858679767141201</v>
      </c>
      <c r="C996" s="3">
        <v>121.04911704348</v>
      </c>
      <c r="D996" s="3">
        <v>54.175431708358701</v>
      </c>
      <c r="E996" s="3">
        <v>20.949862030050198</v>
      </c>
      <c r="F996" s="3">
        <v>17.249617064673998</v>
      </c>
      <c r="G996" s="5">
        <v>52.704117334305003</v>
      </c>
      <c r="H996" s="5">
        <v>55.076388924145597</v>
      </c>
      <c r="I996" s="5">
        <v>44.427422571900202</v>
      </c>
      <c r="J996" s="5">
        <v>63.9406024714742</v>
      </c>
    </row>
    <row r="997" spans="1:10" x14ac:dyDescent="0.3">
      <c r="A997" s="6">
        <f t="shared" si="15"/>
        <v>996</v>
      </c>
      <c r="B997" s="3">
        <v>5.4858679767141201</v>
      </c>
      <c r="C997" s="3">
        <v>121.04911704348</v>
      </c>
      <c r="D997" s="3">
        <v>54.175431708358701</v>
      </c>
      <c r="E997" s="3">
        <v>20.949862030050198</v>
      </c>
      <c r="F997" s="3">
        <v>17.249617064673998</v>
      </c>
      <c r="G997" s="5">
        <v>54.391920474350499</v>
      </c>
      <c r="H997" s="5">
        <v>51.945982320042802</v>
      </c>
      <c r="I997" s="5">
        <v>40.968975077035402</v>
      </c>
      <c r="J997" s="5">
        <v>59.900056689373699</v>
      </c>
    </row>
    <row r="998" spans="1:10" x14ac:dyDescent="0.3">
      <c r="A998" s="6">
        <f t="shared" si="15"/>
        <v>997</v>
      </c>
      <c r="B998" s="3">
        <v>5.4858679767141201</v>
      </c>
      <c r="C998" s="3">
        <v>121.04911704348</v>
      </c>
      <c r="D998" s="3">
        <v>54.175431708358701</v>
      </c>
      <c r="E998" s="3">
        <v>20.949862030050198</v>
      </c>
      <c r="F998" s="3">
        <v>17.249617064673998</v>
      </c>
      <c r="G998" s="5">
        <v>50.532154401405798</v>
      </c>
      <c r="H998" s="5">
        <v>51.258422197345503</v>
      </c>
      <c r="I998" s="5">
        <v>38.912724676475499</v>
      </c>
      <c r="J998" s="5">
        <v>57.347126696826699</v>
      </c>
    </row>
    <row r="999" spans="1:10" x14ac:dyDescent="0.3">
      <c r="A999" s="6">
        <f t="shared" si="15"/>
        <v>998</v>
      </c>
      <c r="B999" s="3">
        <v>5.4858679767141201</v>
      </c>
      <c r="C999" s="3">
        <v>121.04911704348</v>
      </c>
      <c r="D999" s="3">
        <v>54.175431708358701</v>
      </c>
      <c r="E999" s="3">
        <v>20.949862030050198</v>
      </c>
      <c r="F999" s="3">
        <v>17.249617064673998</v>
      </c>
      <c r="G999" s="5">
        <v>52.014490187877797</v>
      </c>
      <c r="H999" s="5">
        <v>52.059081480178101</v>
      </c>
      <c r="I999" s="5">
        <v>38.240400254540702</v>
      </c>
      <c r="J999" s="5">
        <v>58.469395820055098</v>
      </c>
    </row>
    <row r="1000" spans="1:10" x14ac:dyDescent="0.3">
      <c r="A1000" s="6">
        <f t="shared" si="15"/>
        <v>999</v>
      </c>
      <c r="B1000" s="3">
        <v>5.4858679767141201</v>
      </c>
      <c r="C1000" s="3">
        <v>121.04911704348</v>
      </c>
      <c r="D1000" s="3">
        <v>54.175431708358701</v>
      </c>
      <c r="E1000" s="3">
        <v>20.949862030050198</v>
      </c>
      <c r="F1000" s="3">
        <v>17.249617064673998</v>
      </c>
      <c r="G1000" s="5">
        <v>50.4221664021889</v>
      </c>
      <c r="H1000" s="5">
        <v>51.267658145016497</v>
      </c>
      <c r="I1000" s="5">
        <v>38.494134996526597</v>
      </c>
      <c r="J1000" s="5">
        <v>56.451265587743599</v>
      </c>
    </row>
    <row r="1001" spans="1:10" x14ac:dyDescent="0.3">
      <c r="A1001" s="6">
        <f t="shared" si="15"/>
        <v>1000</v>
      </c>
      <c r="B1001" s="3">
        <v>5.4858679767141201</v>
      </c>
      <c r="C1001" s="3">
        <v>121.04911704348</v>
      </c>
      <c r="D1001" s="3">
        <v>54.175431708358701</v>
      </c>
      <c r="E1001" s="3">
        <v>20.949862030050198</v>
      </c>
      <c r="F1001" s="3">
        <v>17.249617064673998</v>
      </c>
      <c r="G1001" s="5">
        <v>53.157929217662598</v>
      </c>
      <c r="H1001" s="5">
        <v>53.174148683654003</v>
      </c>
      <c r="I1001" s="5">
        <v>39.623665809773698</v>
      </c>
      <c r="J1001" s="5">
        <v>56.075786368427202</v>
      </c>
    </row>
    <row r="1002" spans="1:10" x14ac:dyDescent="0.3">
      <c r="A1002" s="6">
        <f t="shared" si="15"/>
        <v>1001</v>
      </c>
      <c r="B1002" s="3">
        <v>5.4858679767141201</v>
      </c>
      <c r="C1002" s="3">
        <v>121.04911704348</v>
      </c>
      <c r="D1002" s="3">
        <v>54.175431708358701</v>
      </c>
      <c r="E1002" s="3">
        <v>20.949862030050198</v>
      </c>
      <c r="F1002" s="3">
        <v>17.249617064673998</v>
      </c>
      <c r="G1002" s="5">
        <v>53.268954782957302</v>
      </c>
      <c r="H1002" s="5">
        <v>51.662469787725598</v>
      </c>
      <c r="I1002" s="5">
        <v>38.714628575804902</v>
      </c>
      <c r="J1002" s="5">
        <v>55.668534520568898</v>
      </c>
    </row>
    <row r="1003" spans="1:10" x14ac:dyDescent="0.3">
      <c r="A1003" s="6">
        <f t="shared" si="15"/>
        <v>1002</v>
      </c>
      <c r="B1003" s="3">
        <v>5.4858679767141201</v>
      </c>
      <c r="C1003" s="3">
        <v>121.04911704348</v>
      </c>
      <c r="D1003" s="3">
        <v>54.175431708358701</v>
      </c>
      <c r="E1003" s="3">
        <v>20.949862030050198</v>
      </c>
      <c r="F1003" s="3">
        <v>17.249617064673998</v>
      </c>
      <c r="G1003" s="5">
        <v>50.223308849999697</v>
      </c>
      <c r="H1003" s="5">
        <v>50.8298821800919</v>
      </c>
      <c r="I1003" s="5">
        <v>39.453918603678602</v>
      </c>
      <c r="J1003" s="5">
        <v>56.259560538598301</v>
      </c>
    </row>
    <row r="1004" spans="1:10" x14ac:dyDescent="0.3">
      <c r="A1004" s="6">
        <f t="shared" si="15"/>
        <v>1003</v>
      </c>
      <c r="B1004" s="3">
        <v>5.4858679767141201</v>
      </c>
      <c r="C1004" s="3">
        <v>121.04911704348</v>
      </c>
      <c r="D1004" s="3">
        <v>54.175431708358701</v>
      </c>
      <c r="E1004" s="3">
        <v>20.949862030050198</v>
      </c>
      <c r="F1004" s="3">
        <v>17.249617064673998</v>
      </c>
      <c r="G1004" s="5">
        <v>53.809207432262703</v>
      </c>
      <c r="H1004" s="5">
        <v>52.015374205087397</v>
      </c>
      <c r="I1004" s="5">
        <v>36.8433184864463</v>
      </c>
      <c r="J1004" s="5">
        <v>56.440531114685498</v>
      </c>
    </row>
    <row r="1005" spans="1:10" x14ac:dyDescent="0.3">
      <c r="A1005" s="6">
        <f t="shared" si="15"/>
        <v>1004</v>
      </c>
      <c r="B1005" s="3">
        <v>5.4858679767141201</v>
      </c>
      <c r="C1005" s="3">
        <v>121.04911704348</v>
      </c>
      <c r="D1005" s="3">
        <v>54.175431708358701</v>
      </c>
      <c r="E1005" s="3">
        <v>20.949862030050198</v>
      </c>
      <c r="F1005" s="3">
        <v>17.249617064673998</v>
      </c>
      <c r="G1005" s="5">
        <v>50.771638316860503</v>
      </c>
      <c r="H1005" s="5">
        <v>51.148767503559398</v>
      </c>
      <c r="I1005" s="5">
        <v>35.793658154259397</v>
      </c>
      <c r="J1005" s="5">
        <v>55.989873210370298</v>
      </c>
    </row>
    <row r="1006" spans="1:10" x14ac:dyDescent="0.3">
      <c r="A1006" s="6">
        <f t="shared" si="15"/>
        <v>1005</v>
      </c>
      <c r="B1006" s="3">
        <v>5.4858679767141201</v>
      </c>
      <c r="C1006" s="3">
        <v>121.04911704348</v>
      </c>
      <c r="D1006" s="3">
        <v>54.175431708358701</v>
      </c>
      <c r="E1006" s="3">
        <v>20.949862030050198</v>
      </c>
      <c r="F1006" s="3">
        <v>17.249617064673998</v>
      </c>
      <c r="G1006" s="5">
        <v>52.086295118845499</v>
      </c>
      <c r="H1006" s="5">
        <v>50.470710320474502</v>
      </c>
      <c r="I1006" s="5">
        <v>37.644605956283499</v>
      </c>
      <c r="J1006" s="5">
        <v>56.288116534572097</v>
      </c>
    </row>
    <row r="1007" spans="1:10" x14ac:dyDescent="0.3">
      <c r="A1007" s="6">
        <f t="shared" si="15"/>
        <v>1006</v>
      </c>
      <c r="B1007" s="3">
        <v>5.4858679767141201</v>
      </c>
      <c r="C1007" s="3">
        <v>121.04911704348</v>
      </c>
      <c r="D1007" s="3">
        <v>54.175431708358701</v>
      </c>
      <c r="E1007" s="3">
        <v>20.949862030050198</v>
      </c>
      <c r="F1007" s="3">
        <v>17.249617064673998</v>
      </c>
      <c r="G1007" s="5">
        <v>52.981068953355603</v>
      </c>
      <c r="H1007" s="5">
        <v>52.329799225603402</v>
      </c>
      <c r="I1007" s="5">
        <v>36.756230362560402</v>
      </c>
      <c r="J1007" s="5">
        <v>55.133058601076399</v>
      </c>
    </row>
    <row r="1008" spans="1:10" x14ac:dyDescent="0.3">
      <c r="A1008" s="6">
        <f t="shared" si="15"/>
        <v>1007</v>
      </c>
      <c r="B1008" s="3">
        <v>5.4858679767141201</v>
      </c>
      <c r="C1008" s="3">
        <v>121.04911704348</v>
      </c>
      <c r="D1008" s="3">
        <v>54.175431708358701</v>
      </c>
      <c r="E1008" s="3">
        <v>20.949862030050198</v>
      </c>
      <c r="F1008" s="3">
        <v>17.249617064673998</v>
      </c>
      <c r="G1008" s="5">
        <v>52.053802661065397</v>
      </c>
      <c r="H1008" s="5">
        <v>51.367276282925303</v>
      </c>
      <c r="I1008" s="5">
        <v>38.243092299639102</v>
      </c>
      <c r="J1008" s="5">
        <v>55.695919350279198</v>
      </c>
    </row>
    <row r="1009" spans="1:10" x14ac:dyDescent="0.3">
      <c r="A1009" s="6">
        <f t="shared" si="15"/>
        <v>1008</v>
      </c>
      <c r="B1009" s="3">
        <v>5.4858679767141201</v>
      </c>
      <c r="C1009" s="3">
        <v>121.04911704348</v>
      </c>
      <c r="D1009" s="3">
        <v>54.175431708358701</v>
      </c>
      <c r="E1009" s="3">
        <v>20.949862030050198</v>
      </c>
      <c r="F1009" s="3">
        <v>17.249617064673998</v>
      </c>
      <c r="G1009" s="5">
        <v>54.173659303053597</v>
      </c>
      <c r="H1009" s="5">
        <v>52.311351173114403</v>
      </c>
      <c r="I1009" s="5">
        <v>36.630978857186001</v>
      </c>
      <c r="J1009" s="5">
        <v>55.237561554637999</v>
      </c>
    </row>
    <row r="1010" spans="1:10" x14ac:dyDescent="0.3">
      <c r="A1010" s="6">
        <f t="shared" si="15"/>
        <v>1009</v>
      </c>
      <c r="B1010" s="3">
        <v>5.4858679767141201</v>
      </c>
      <c r="C1010" s="3">
        <v>121.04911704348</v>
      </c>
      <c r="D1010" s="3">
        <v>54.175431708358701</v>
      </c>
      <c r="E1010" s="3">
        <v>20.949862030050198</v>
      </c>
      <c r="F1010" s="3">
        <v>17.249617064673998</v>
      </c>
      <c r="G1010" s="5">
        <v>54.611380760768199</v>
      </c>
      <c r="H1010" s="5">
        <v>53.104757901436997</v>
      </c>
      <c r="I1010" s="5">
        <v>38.436956132925502</v>
      </c>
      <c r="J1010" s="5">
        <v>56.4112428400894</v>
      </c>
    </row>
    <row r="1011" spans="1:10" x14ac:dyDescent="0.3">
      <c r="A1011" s="6">
        <f t="shared" si="15"/>
        <v>1010</v>
      </c>
      <c r="B1011" s="3">
        <v>6.6029138659095503</v>
      </c>
      <c r="C1011" s="3">
        <v>123.939362781855</v>
      </c>
      <c r="D1011" s="3">
        <v>68.182702091211397</v>
      </c>
      <c r="E1011" s="3">
        <v>34.200822466551998</v>
      </c>
      <c r="F1011" s="3">
        <v>16.298018204163402</v>
      </c>
      <c r="G1011" s="5">
        <v>51.978526934007498</v>
      </c>
      <c r="H1011" s="5">
        <v>51.889500005623198</v>
      </c>
      <c r="I1011" s="5">
        <v>37.504906864503297</v>
      </c>
      <c r="J1011" s="5">
        <v>57.293218410891399</v>
      </c>
    </row>
    <row r="1012" spans="1:10" x14ac:dyDescent="0.3">
      <c r="A1012" s="6">
        <f t="shared" si="15"/>
        <v>1011</v>
      </c>
      <c r="B1012" s="3">
        <v>6.6029138659095503</v>
      </c>
      <c r="C1012" s="3">
        <v>123.939362781855</v>
      </c>
      <c r="D1012" s="3">
        <v>68.182702091211397</v>
      </c>
      <c r="E1012" s="3">
        <v>34.200822466551998</v>
      </c>
      <c r="F1012" s="3">
        <v>16.298018204163402</v>
      </c>
      <c r="G1012" s="5">
        <v>53.345213444504303</v>
      </c>
      <c r="H1012" s="5">
        <v>55.928828690503501</v>
      </c>
      <c r="I1012" s="5">
        <v>41.775898758679702</v>
      </c>
      <c r="J1012" s="5">
        <v>54.412514722283099</v>
      </c>
    </row>
    <row r="1013" spans="1:10" x14ac:dyDescent="0.3">
      <c r="A1013" s="6">
        <f t="shared" si="15"/>
        <v>1012</v>
      </c>
      <c r="B1013" s="3">
        <v>6.6029138659095503</v>
      </c>
      <c r="C1013" s="3">
        <v>123.939362781855</v>
      </c>
      <c r="D1013" s="3">
        <v>68.182702091211397</v>
      </c>
      <c r="E1013" s="3">
        <v>34.200822466551998</v>
      </c>
      <c r="F1013" s="3">
        <v>16.298018204163402</v>
      </c>
      <c r="G1013" s="5">
        <v>56.040678583431998</v>
      </c>
      <c r="H1013" s="5">
        <v>60.1544630837884</v>
      </c>
      <c r="I1013" s="5">
        <v>44.120868594566801</v>
      </c>
      <c r="J1013" s="5">
        <v>53.705271043185199</v>
      </c>
    </row>
    <row r="1014" spans="1:10" x14ac:dyDescent="0.3">
      <c r="A1014" s="6">
        <f t="shared" si="15"/>
        <v>1013</v>
      </c>
      <c r="B1014" s="3">
        <v>6.6029138659095503</v>
      </c>
      <c r="C1014" s="3">
        <v>123.939362781855</v>
      </c>
      <c r="D1014" s="3">
        <v>68.182702091211397</v>
      </c>
      <c r="E1014" s="3">
        <v>34.200822466551998</v>
      </c>
      <c r="F1014" s="3">
        <v>16.298018204163402</v>
      </c>
      <c r="G1014" s="5">
        <v>56.006677797922698</v>
      </c>
      <c r="H1014" s="5">
        <v>63.705161774184504</v>
      </c>
      <c r="I1014" s="5">
        <v>48.764658065455201</v>
      </c>
      <c r="J1014" s="5">
        <v>53.502279035854002</v>
      </c>
    </row>
    <row r="1015" spans="1:10" x14ac:dyDescent="0.3">
      <c r="A1015" s="6">
        <f t="shared" si="15"/>
        <v>1014</v>
      </c>
      <c r="B1015" s="3">
        <v>6.6029138659095503</v>
      </c>
      <c r="C1015" s="3">
        <v>123.939362781855</v>
      </c>
      <c r="D1015" s="3">
        <v>68.182702091211397</v>
      </c>
      <c r="E1015" s="3">
        <v>34.200822466551998</v>
      </c>
      <c r="F1015" s="3">
        <v>16.298018204163402</v>
      </c>
      <c r="G1015" s="5">
        <v>56.1904201852835</v>
      </c>
      <c r="H1015" s="5">
        <v>65.268891631748701</v>
      </c>
      <c r="I1015" s="5">
        <v>48.850453264088898</v>
      </c>
      <c r="J1015" s="5">
        <v>55.1778498934354</v>
      </c>
    </row>
    <row r="1016" spans="1:10" x14ac:dyDescent="0.3">
      <c r="A1016" s="6">
        <f t="shared" si="15"/>
        <v>1015</v>
      </c>
      <c r="B1016" s="3">
        <v>6.6029138659095503</v>
      </c>
      <c r="C1016" s="3">
        <v>123.939362781855</v>
      </c>
      <c r="D1016" s="3">
        <v>68.182702091211397</v>
      </c>
      <c r="E1016" s="3">
        <v>34.200822466551998</v>
      </c>
      <c r="F1016" s="3">
        <v>16.298018204163402</v>
      </c>
      <c r="G1016" s="5">
        <v>55.8435335179338</v>
      </c>
      <c r="H1016" s="5">
        <v>66.111067692871501</v>
      </c>
      <c r="I1016" s="5">
        <v>51.744583098546997</v>
      </c>
      <c r="J1016" s="5">
        <v>54.9489454005505</v>
      </c>
    </row>
    <row r="1017" spans="1:10" x14ac:dyDescent="0.3">
      <c r="A1017" s="6">
        <f t="shared" si="15"/>
        <v>1016</v>
      </c>
      <c r="B1017" s="3">
        <v>6.6029138659095503</v>
      </c>
      <c r="C1017" s="3">
        <v>123.939362781855</v>
      </c>
      <c r="D1017" s="3">
        <v>68.182702091211397</v>
      </c>
      <c r="E1017" s="3">
        <v>34.200822466551998</v>
      </c>
      <c r="F1017" s="3">
        <v>16.298018204163402</v>
      </c>
      <c r="G1017" s="5">
        <v>57.047709200424798</v>
      </c>
      <c r="H1017" s="5">
        <v>66.744504160532301</v>
      </c>
      <c r="I1017" s="5">
        <v>52.066090644866897</v>
      </c>
      <c r="J1017" s="5">
        <v>54.912206091623098</v>
      </c>
    </row>
    <row r="1018" spans="1:10" x14ac:dyDescent="0.3">
      <c r="A1018" s="6">
        <f t="shared" si="15"/>
        <v>1017</v>
      </c>
      <c r="B1018" s="3">
        <v>6.6029138659095503</v>
      </c>
      <c r="C1018" s="3">
        <v>123.939362781855</v>
      </c>
      <c r="D1018" s="3">
        <v>68.182702091211397</v>
      </c>
      <c r="E1018" s="3">
        <v>34.200822466551998</v>
      </c>
      <c r="F1018" s="3">
        <v>16.298018204163402</v>
      </c>
      <c r="G1018" s="5">
        <v>59.0439585135437</v>
      </c>
      <c r="H1018" s="5">
        <v>66.0320755285329</v>
      </c>
      <c r="I1018" s="5">
        <v>52.595079215171403</v>
      </c>
      <c r="J1018" s="5">
        <v>55.935385992062699</v>
      </c>
    </row>
    <row r="1019" spans="1:10" x14ac:dyDescent="0.3">
      <c r="A1019" s="6">
        <f t="shared" si="15"/>
        <v>1018</v>
      </c>
      <c r="B1019" s="3">
        <v>6.6029138659095503</v>
      </c>
      <c r="C1019" s="3">
        <v>123.939362781855</v>
      </c>
      <c r="D1019" s="3">
        <v>68.182702091211397</v>
      </c>
      <c r="E1019" s="3">
        <v>34.200822466551998</v>
      </c>
      <c r="F1019" s="3">
        <v>16.298018204163402</v>
      </c>
      <c r="G1019" s="5">
        <v>56.244399979856603</v>
      </c>
      <c r="H1019" s="5">
        <v>66.955910836718502</v>
      </c>
      <c r="I1019" s="5">
        <v>55.736773379732597</v>
      </c>
      <c r="J1019" s="5">
        <v>53.301269558679898</v>
      </c>
    </row>
    <row r="1020" spans="1:10" x14ac:dyDescent="0.3">
      <c r="A1020" s="6">
        <f t="shared" si="15"/>
        <v>1019</v>
      </c>
      <c r="B1020" s="3">
        <v>6.6029138659095503</v>
      </c>
      <c r="C1020" s="3">
        <v>123.939362781855</v>
      </c>
      <c r="D1020" s="3">
        <v>68.182702091211397</v>
      </c>
      <c r="E1020" s="3">
        <v>34.200822466551998</v>
      </c>
      <c r="F1020" s="3">
        <v>16.298018204163402</v>
      </c>
      <c r="G1020" s="5">
        <v>56.689315536594798</v>
      </c>
      <c r="H1020" s="5">
        <v>67.065327493857893</v>
      </c>
      <c r="I1020" s="5">
        <v>54.175166059929502</v>
      </c>
      <c r="J1020" s="5">
        <v>56.169157826940904</v>
      </c>
    </row>
    <row r="1021" spans="1:10" x14ac:dyDescent="0.3">
      <c r="A1021" s="6">
        <f t="shared" si="15"/>
        <v>1020</v>
      </c>
      <c r="B1021" s="3">
        <v>6.6029138659095503</v>
      </c>
      <c r="C1021" s="3">
        <v>123.939362781855</v>
      </c>
      <c r="D1021" s="3">
        <v>68.182702091211397</v>
      </c>
      <c r="E1021" s="3">
        <v>34.200822466551998</v>
      </c>
      <c r="F1021" s="3">
        <v>16.298018204163402</v>
      </c>
      <c r="G1021" s="5">
        <v>58.131809482736301</v>
      </c>
      <c r="H1021" s="5">
        <v>67.716556150902903</v>
      </c>
      <c r="I1021" s="5">
        <v>54.634496054417298</v>
      </c>
      <c r="J1021" s="5">
        <v>53.223126886982399</v>
      </c>
    </row>
    <row r="1022" spans="1:10" x14ac:dyDescent="0.3">
      <c r="A1022" s="6">
        <f t="shared" si="15"/>
        <v>1021</v>
      </c>
      <c r="B1022" s="3">
        <v>6.6029138659095503</v>
      </c>
      <c r="C1022" s="3">
        <v>123.939362781855</v>
      </c>
      <c r="D1022" s="3">
        <v>68.182702091211397</v>
      </c>
      <c r="E1022" s="3">
        <v>34.200822466551998</v>
      </c>
      <c r="F1022" s="3">
        <v>16.298018204163402</v>
      </c>
      <c r="G1022" s="5">
        <v>58.144773545788397</v>
      </c>
      <c r="H1022" s="5">
        <v>67.900148243881105</v>
      </c>
      <c r="I1022" s="5">
        <v>53.946707031206401</v>
      </c>
      <c r="J1022" s="5">
        <v>55.861020294578701</v>
      </c>
    </row>
    <row r="1023" spans="1:10" x14ac:dyDescent="0.3">
      <c r="A1023" s="6">
        <f t="shared" si="15"/>
        <v>1022</v>
      </c>
      <c r="B1023" s="3">
        <v>6.6029138659095503</v>
      </c>
      <c r="C1023" s="3">
        <v>123.939362781855</v>
      </c>
      <c r="D1023" s="3">
        <v>68.182702091211397</v>
      </c>
      <c r="E1023" s="3">
        <v>34.200822466551998</v>
      </c>
      <c r="F1023" s="3">
        <v>16.298018204163402</v>
      </c>
      <c r="G1023" s="5">
        <v>57.444432612512699</v>
      </c>
      <c r="H1023" s="5">
        <v>67.331628732717604</v>
      </c>
      <c r="I1023" s="5">
        <v>54.896524565431797</v>
      </c>
      <c r="J1023" s="5">
        <v>55.047620237271097</v>
      </c>
    </row>
    <row r="1024" spans="1:10" x14ac:dyDescent="0.3">
      <c r="A1024" s="6">
        <f t="shared" si="15"/>
        <v>1023</v>
      </c>
      <c r="B1024" s="3">
        <v>6.6029138659095503</v>
      </c>
      <c r="C1024" s="3">
        <v>123.939362781855</v>
      </c>
      <c r="D1024" s="3">
        <v>68.182702091211397</v>
      </c>
      <c r="E1024" s="3">
        <v>34.200822466551998</v>
      </c>
      <c r="F1024" s="3">
        <v>16.298018204163402</v>
      </c>
      <c r="G1024" s="5">
        <v>57.995636025523602</v>
      </c>
      <c r="H1024" s="5">
        <v>66.306844850941701</v>
      </c>
      <c r="I1024" s="5">
        <v>54.400605585568599</v>
      </c>
      <c r="J1024" s="5">
        <v>54.279340312679899</v>
      </c>
    </row>
    <row r="1025" spans="1:10" x14ac:dyDescent="0.3">
      <c r="A1025" s="6">
        <f t="shared" si="15"/>
        <v>1024</v>
      </c>
      <c r="B1025" s="3">
        <v>6.6029138659095503</v>
      </c>
      <c r="C1025" s="3">
        <v>123.939362781855</v>
      </c>
      <c r="D1025" s="3">
        <v>68.182702091211397</v>
      </c>
      <c r="E1025" s="3">
        <v>34.200822466551998</v>
      </c>
      <c r="F1025" s="3">
        <v>16.298018204163402</v>
      </c>
      <c r="G1025" s="5">
        <v>57.836718428980603</v>
      </c>
      <c r="H1025" s="5">
        <v>65.731635214082601</v>
      </c>
      <c r="I1025" s="5">
        <v>54.739829558404999</v>
      </c>
      <c r="J1025" s="5">
        <v>55.470393412127699</v>
      </c>
    </row>
    <row r="1026" spans="1:10" x14ac:dyDescent="0.3">
      <c r="A1026" s="6">
        <f t="shared" si="15"/>
        <v>1025</v>
      </c>
      <c r="B1026" s="3">
        <v>6.6029138659095503</v>
      </c>
      <c r="C1026" s="3">
        <v>123.939362781855</v>
      </c>
      <c r="D1026" s="3">
        <v>68.182702091211397</v>
      </c>
      <c r="E1026" s="3">
        <v>34.200822466551998</v>
      </c>
      <c r="F1026" s="3">
        <v>16.298018204163402</v>
      </c>
      <c r="G1026" s="5">
        <v>56.553750212862496</v>
      </c>
      <c r="H1026" s="5">
        <v>67.209375880485396</v>
      </c>
      <c r="I1026" s="5">
        <v>53.672420514295602</v>
      </c>
      <c r="J1026" s="5">
        <v>55.723177055319397</v>
      </c>
    </row>
    <row r="1027" spans="1:10" x14ac:dyDescent="0.3">
      <c r="A1027" s="6">
        <f t="shared" si="15"/>
        <v>1026</v>
      </c>
      <c r="B1027" s="3">
        <v>6.6029138659095503</v>
      </c>
      <c r="C1027" s="3">
        <v>123.939362781855</v>
      </c>
      <c r="D1027" s="3">
        <v>68.182702091211397</v>
      </c>
      <c r="E1027" s="3">
        <v>34.200822466551998</v>
      </c>
      <c r="F1027" s="3">
        <v>16.298018204163402</v>
      </c>
      <c r="G1027" s="5">
        <v>57.3879420539593</v>
      </c>
      <c r="H1027" s="5">
        <v>66.903269620076799</v>
      </c>
      <c r="I1027" s="5">
        <v>54.255871163971698</v>
      </c>
      <c r="J1027" s="5">
        <v>54.566455648470999</v>
      </c>
    </row>
    <row r="1028" spans="1:10" x14ac:dyDescent="0.3">
      <c r="A1028" s="6">
        <f t="shared" ref="A1028:A1091" si="16">A1027+1</f>
        <v>1027</v>
      </c>
      <c r="B1028" s="3">
        <v>6.6029138659095503</v>
      </c>
      <c r="C1028" s="3">
        <v>123.939362781855</v>
      </c>
      <c r="D1028" s="3">
        <v>68.182702091211397</v>
      </c>
      <c r="E1028" s="3">
        <v>34.200822466551998</v>
      </c>
      <c r="F1028" s="3">
        <v>16.298018204163402</v>
      </c>
      <c r="G1028" s="5">
        <v>56.6700148687137</v>
      </c>
      <c r="H1028" s="5">
        <v>67.267637236567793</v>
      </c>
      <c r="I1028" s="5">
        <v>56.089240040676401</v>
      </c>
      <c r="J1028" s="5">
        <v>55.685598333565103</v>
      </c>
    </row>
    <row r="1029" spans="1:10" x14ac:dyDescent="0.3">
      <c r="A1029" s="6">
        <f t="shared" si="16"/>
        <v>1028</v>
      </c>
      <c r="B1029" s="3">
        <v>6.6029138659095503</v>
      </c>
      <c r="C1029" s="3">
        <v>123.939362781855</v>
      </c>
      <c r="D1029" s="3">
        <v>68.182702091211397</v>
      </c>
      <c r="E1029" s="3">
        <v>34.200822466551998</v>
      </c>
      <c r="F1029" s="3">
        <v>16.298018204163402</v>
      </c>
      <c r="G1029" s="5">
        <v>56.065438149994797</v>
      </c>
      <c r="H1029" s="5">
        <v>64.761550487251895</v>
      </c>
      <c r="I1029" s="5">
        <v>55.345364198671298</v>
      </c>
      <c r="J1029" s="5">
        <v>56.490680699335897</v>
      </c>
    </row>
    <row r="1030" spans="1:10" x14ac:dyDescent="0.3">
      <c r="A1030" s="6">
        <f t="shared" si="16"/>
        <v>1029</v>
      </c>
      <c r="B1030" s="3">
        <v>6.6029138659095503</v>
      </c>
      <c r="C1030" s="3">
        <v>123.939362781855</v>
      </c>
      <c r="D1030" s="3">
        <v>68.182702091211397</v>
      </c>
      <c r="E1030" s="3">
        <v>34.200822466551998</v>
      </c>
      <c r="F1030" s="3">
        <v>16.298018204163402</v>
      </c>
      <c r="G1030" s="5">
        <v>57.571081452637699</v>
      </c>
      <c r="H1030" s="5">
        <v>67.738606545391903</v>
      </c>
      <c r="I1030" s="5">
        <v>54.790201589743702</v>
      </c>
      <c r="J1030" s="5">
        <v>55.920789455653299</v>
      </c>
    </row>
    <row r="1031" spans="1:10" x14ac:dyDescent="0.3">
      <c r="A1031" s="6">
        <f t="shared" si="16"/>
        <v>1030</v>
      </c>
      <c r="B1031" s="3">
        <v>4.5666786254003204</v>
      </c>
      <c r="C1031" s="3">
        <v>139.55185785358799</v>
      </c>
      <c r="D1031" s="3">
        <v>42.773986139975698</v>
      </c>
      <c r="E1031" s="3">
        <v>26.103976407706799</v>
      </c>
      <c r="F1031" s="3">
        <v>13.0061538882756</v>
      </c>
      <c r="G1031" s="5">
        <v>57.032948062484003</v>
      </c>
      <c r="H1031" s="5">
        <v>67.427585337607297</v>
      </c>
      <c r="I1031" s="5">
        <v>53.729135374198101</v>
      </c>
      <c r="J1031" s="5">
        <v>56.2088140132985</v>
      </c>
    </row>
    <row r="1032" spans="1:10" x14ac:dyDescent="0.3">
      <c r="A1032" s="6">
        <f t="shared" si="16"/>
        <v>1031</v>
      </c>
      <c r="B1032" s="3">
        <v>4.5666786254003204</v>
      </c>
      <c r="C1032" s="3">
        <v>139.55185785358799</v>
      </c>
      <c r="D1032" s="3">
        <v>42.773986139975698</v>
      </c>
      <c r="E1032" s="3">
        <v>26.103976407706799</v>
      </c>
      <c r="F1032" s="3">
        <v>13.0061538882756</v>
      </c>
      <c r="G1032" s="5">
        <v>53.754034940622503</v>
      </c>
      <c r="H1032" s="5">
        <v>58.8812239040709</v>
      </c>
      <c r="I1032" s="5">
        <v>54.050649406399202</v>
      </c>
      <c r="J1032" s="5">
        <v>56.3731279534124</v>
      </c>
    </row>
    <row r="1033" spans="1:10" x14ac:dyDescent="0.3">
      <c r="A1033" s="6">
        <f t="shared" si="16"/>
        <v>1032</v>
      </c>
      <c r="B1033" s="3">
        <v>4.5666786254003204</v>
      </c>
      <c r="C1033" s="3">
        <v>139.55185785358799</v>
      </c>
      <c r="D1033" s="3">
        <v>42.773986139975698</v>
      </c>
      <c r="E1033" s="3">
        <v>26.103976407706799</v>
      </c>
      <c r="F1033" s="3">
        <v>13.0061538882756</v>
      </c>
      <c r="G1033" s="5">
        <v>53.393473725745103</v>
      </c>
      <c r="H1033" s="5">
        <v>52.944589837297499</v>
      </c>
      <c r="I1033" s="5">
        <v>50.507710393224798</v>
      </c>
      <c r="J1033" s="5">
        <v>57.285323372064497</v>
      </c>
    </row>
    <row r="1034" spans="1:10" x14ac:dyDescent="0.3">
      <c r="A1034" s="6">
        <f t="shared" si="16"/>
        <v>1033</v>
      </c>
      <c r="B1034" s="3">
        <v>4.5666786254003204</v>
      </c>
      <c r="C1034" s="3">
        <v>139.55185785358799</v>
      </c>
      <c r="D1034" s="3">
        <v>42.773986139975698</v>
      </c>
      <c r="E1034" s="3">
        <v>26.103976407706799</v>
      </c>
      <c r="F1034" s="3">
        <v>13.0061538882756</v>
      </c>
      <c r="G1034" s="5">
        <v>53.827462679375699</v>
      </c>
      <c r="H1034" s="5">
        <v>49.156098927232897</v>
      </c>
      <c r="I1034" s="5">
        <v>51.932529769388204</v>
      </c>
      <c r="J1034" s="5">
        <v>57.452841223077797</v>
      </c>
    </row>
    <row r="1035" spans="1:10" x14ac:dyDescent="0.3">
      <c r="A1035" s="6">
        <f t="shared" si="16"/>
        <v>1034</v>
      </c>
      <c r="B1035" s="3">
        <v>4.5666786254003204</v>
      </c>
      <c r="C1035" s="3">
        <v>139.55185785358799</v>
      </c>
      <c r="D1035" s="3">
        <v>42.773986139975698</v>
      </c>
      <c r="E1035" s="3">
        <v>26.103976407706799</v>
      </c>
      <c r="F1035" s="3">
        <v>13.0061538882756</v>
      </c>
      <c r="G1035" s="5">
        <v>53.1775258159741</v>
      </c>
      <c r="H1035" s="5">
        <v>45.283220607254101</v>
      </c>
      <c r="I1035" s="5">
        <v>48.696113915280002</v>
      </c>
      <c r="J1035" s="5">
        <v>60.869706568783997</v>
      </c>
    </row>
    <row r="1036" spans="1:10" x14ac:dyDescent="0.3">
      <c r="A1036" s="6">
        <f t="shared" si="16"/>
        <v>1035</v>
      </c>
      <c r="B1036" s="3">
        <v>4.5666786254003204</v>
      </c>
      <c r="C1036" s="3">
        <v>139.55185785358799</v>
      </c>
      <c r="D1036" s="3">
        <v>42.773986139975698</v>
      </c>
      <c r="E1036" s="3">
        <v>26.103976407706799</v>
      </c>
      <c r="F1036" s="3">
        <v>13.0061538882756</v>
      </c>
      <c r="G1036" s="5">
        <v>52.971961331280397</v>
      </c>
      <c r="H1036" s="5">
        <v>42.028748366725502</v>
      </c>
      <c r="I1036" s="5">
        <v>46.971855497260201</v>
      </c>
      <c r="J1036" s="5">
        <v>59.596933603828496</v>
      </c>
    </row>
    <row r="1037" spans="1:10" x14ac:dyDescent="0.3">
      <c r="A1037" s="6">
        <f t="shared" si="16"/>
        <v>1036</v>
      </c>
      <c r="B1037" s="3">
        <v>4.5666786254003204</v>
      </c>
      <c r="C1037" s="3">
        <v>139.55185785358799</v>
      </c>
      <c r="D1037" s="3">
        <v>42.773986139975698</v>
      </c>
      <c r="E1037" s="3">
        <v>26.103976407706799</v>
      </c>
      <c r="F1037" s="3">
        <v>13.0061538882756</v>
      </c>
      <c r="G1037" s="5">
        <v>53.063260951236202</v>
      </c>
      <c r="H1037" s="5">
        <v>41.527646082859</v>
      </c>
      <c r="I1037" s="5">
        <v>47.327905557116999</v>
      </c>
      <c r="J1037" s="5">
        <v>59.846932021915798</v>
      </c>
    </row>
    <row r="1038" spans="1:10" x14ac:dyDescent="0.3">
      <c r="A1038" s="6">
        <f t="shared" si="16"/>
        <v>1037</v>
      </c>
      <c r="B1038" s="3">
        <v>4.5666786254003204</v>
      </c>
      <c r="C1038" s="3">
        <v>139.55185785358799</v>
      </c>
      <c r="D1038" s="3">
        <v>42.773986139975698</v>
      </c>
      <c r="E1038" s="3">
        <v>26.103976407706799</v>
      </c>
      <c r="F1038" s="3">
        <v>13.0061538882756</v>
      </c>
      <c r="G1038" s="5">
        <v>52.884097221201003</v>
      </c>
      <c r="H1038" s="5">
        <v>40.123038274021397</v>
      </c>
      <c r="I1038" s="5">
        <v>44.7737945814646</v>
      </c>
      <c r="J1038" s="5">
        <v>59.691004849785898</v>
      </c>
    </row>
    <row r="1039" spans="1:10" x14ac:dyDescent="0.3">
      <c r="A1039" s="6">
        <f t="shared" si="16"/>
        <v>1038</v>
      </c>
      <c r="B1039" s="3">
        <v>4.5666786254003204</v>
      </c>
      <c r="C1039" s="3">
        <v>139.55185785358799</v>
      </c>
      <c r="D1039" s="3">
        <v>42.773986139975698</v>
      </c>
      <c r="E1039" s="3">
        <v>26.103976407706799</v>
      </c>
      <c r="F1039" s="3">
        <v>13.0061538882756</v>
      </c>
      <c r="G1039" s="5">
        <v>52.016354370256202</v>
      </c>
      <c r="H1039" s="5">
        <v>40.210615422184297</v>
      </c>
      <c r="I1039" s="5">
        <v>45.030960555575497</v>
      </c>
      <c r="J1039" s="5">
        <v>60.709552900353302</v>
      </c>
    </row>
    <row r="1040" spans="1:10" x14ac:dyDescent="0.3">
      <c r="A1040" s="6">
        <f t="shared" si="16"/>
        <v>1039</v>
      </c>
      <c r="B1040" s="3">
        <v>4.5666786254003204</v>
      </c>
      <c r="C1040" s="3">
        <v>139.55185785358799</v>
      </c>
      <c r="D1040" s="3">
        <v>42.773986139975698</v>
      </c>
      <c r="E1040" s="3">
        <v>26.103976407706799</v>
      </c>
      <c r="F1040" s="3">
        <v>13.0061538882756</v>
      </c>
      <c r="G1040" s="5">
        <v>53.565062369598003</v>
      </c>
      <c r="H1040" s="5">
        <v>42.476197120788498</v>
      </c>
      <c r="I1040" s="5">
        <v>44.687143977827503</v>
      </c>
      <c r="J1040" s="5">
        <v>60.448299048633501</v>
      </c>
    </row>
    <row r="1041" spans="1:10" x14ac:dyDescent="0.3">
      <c r="A1041" s="6">
        <f t="shared" si="16"/>
        <v>1040</v>
      </c>
      <c r="B1041" s="3">
        <v>4.5666786254003204</v>
      </c>
      <c r="C1041" s="3">
        <v>139.55185785358799</v>
      </c>
      <c r="D1041" s="3">
        <v>42.773986139975698</v>
      </c>
      <c r="E1041" s="3">
        <v>26.103976407706799</v>
      </c>
      <c r="F1041" s="3">
        <v>13.0061538882756</v>
      </c>
      <c r="G1041" s="5">
        <v>54.189593384508797</v>
      </c>
      <c r="H1041" s="5">
        <v>39.055714602660998</v>
      </c>
      <c r="I1041" s="5">
        <v>43.223718472203203</v>
      </c>
      <c r="J1041" s="5">
        <v>61.202441470182599</v>
      </c>
    </row>
    <row r="1042" spans="1:10" x14ac:dyDescent="0.3">
      <c r="A1042" s="6">
        <f t="shared" si="16"/>
        <v>1041</v>
      </c>
      <c r="B1042" s="3">
        <v>4.5666786254003204</v>
      </c>
      <c r="C1042" s="3">
        <v>139.55185785358799</v>
      </c>
      <c r="D1042" s="3">
        <v>42.773986139975698</v>
      </c>
      <c r="E1042" s="3">
        <v>26.103976407706799</v>
      </c>
      <c r="F1042" s="3">
        <v>13.0061538882756</v>
      </c>
      <c r="G1042" s="5">
        <v>52.277361966486197</v>
      </c>
      <c r="H1042" s="5">
        <v>39.6921914074006</v>
      </c>
      <c r="I1042" s="5">
        <v>43.439688029400003</v>
      </c>
      <c r="J1042" s="5">
        <v>59.925316275871097</v>
      </c>
    </row>
    <row r="1043" spans="1:10" x14ac:dyDescent="0.3">
      <c r="A1043" s="6">
        <f t="shared" si="16"/>
        <v>1042</v>
      </c>
      <c r="B1043" s="3">
        <v>4.5666786254003204</v>
      </c>
      <c r="C1043" s="3">
        <v>139.55185785358799</v>
      </c>
      <c r="D1043" s="3">
        <v>42.773986139975698</v>
      </c>
      <c r="E1043" s="3">
        <v>26.103976407706799</v>
      </c>
      <c r="F1043" s="3">
        <v>13.0061538882756</v>
      </c>
      <c r="G1043" s="5">
        <v>54.7171046216165</v>
      </c>
      <c r="H1043" s="5">
        <v>43.562400318900899</v>
      </c>
      <c r="I1043" s="5">
        <v>43.519487578520199</v>
      </c>
      <c r="J1043" s="5">
        <v>60.680277609597198</v>
      </c>
    </row>
    <row r="1044" spans="1:10" x14ac:dyDescent="0.3">
      <c r="A1044" s="6">
        <f t="shared" si="16"/>
        <v>1043</v>
      </c>
      <c r="B1044" s="3">
        <v>4.5666786254003204</v>
      </c>
      <c r="C1044" s="3">
        <v>139.55185785358799</v>
      </c>
      <c r="D1044" s="3">
        <v>42.773986139975698</v>
      </c>
      <c r="E1044" s="3">
        <v>26.103976407706799</v>
      </c>
      <c r="F1044" s="3">
        <v>13.0061538882756</v>
      </c>
      <c r="G1044" s="5">
        <v>52.603695172250198</v>
      </c>
      <c r="H1044" s="5">
        <v>41.006760119604301</v>
      </c>
      <c r="I1044" s="5">
        <v>43.095318994731898</v>
      </c>
      <c r="J1044" s="5">
        <v>61.1447197908088</v>
      </c>
    </row>
    <row r="1045" spans="1:10" x14ac:dyDescent="0.3">
      <c r="A1045" s="6">
        <f t="shared" si="16"/>
        <v>1044</v>
      </c>
      <c r="B1045" s="3">
        <v>4.5666786254003204</v>
      </c>
      <c r="C1045" s="3">
        <v>139.55185785358799</v>
      </c>
      <c r="D1045" s="3">
        <v>42.773986139975698</v>
      </c>
      <c r="E1045" s="3">
        <v>26.103976407706799</v>
      </c>
      <c r="F1045" s="3">
        <v>13.0061538882756</v>
      </c>
      <c r="G1045" s="5">
        <v>52.539723801416301</v>
      </c>
      <c r="H1045" s="5">
        <v>41.307420368369897</v>
      </c>
      <c r="I1045" s="5">
        <v>43.221868185716602</v>
      </c>
      <c r="J1045" s="5">
        <v>62.6089791638177</v>
      </c>
    </row>
    <row r="1046" spans="1:10" x14ac:dyDescent="0.3">
      <c r="A1046" s="6">
        <f t="shared" si="16"/>
        <v>1045</v>
      </c>
      <c r="B1046" s="3">
        <v>4.5666786254003204</v>
      </c>
      <c r="C1046" s="3">
        <v>139.55185785358799</v>
      </c>
      <c r="D1046" s="3">
        <v>42.773986139975698</v>
      </c>
      <c r="E1046" s="3">
        <v>26.103976407706799</v>
      </c>
      <c r="F1046" s="3">
        <v>13.0061538882756</v>
      </c>
      <c r="G1046" s="5">
        <v>51.912179417151897</v>
      </c>
      <c r="H1046" s="5">
        <v>42.267112235834503</v>
      </c>
      <c r="I1046" s="5">
        <v>41.575600806809597</v>
      </c>
      <c r="J1046" s="5">
        <v>62.204456473872497</v>
      </c>
    </row>
    <row r="1047" spans="1:10" x14ac:dyDescent="0.3">
      <c r="A1047" s="6">
        <f t="shared" si="16"/>
        <v>1046</v>
      </c>
      <c r="B1047" s="3">
        <v>4.5666786254003204</v>
      </c>
      <c r="C1047" s="3">
        <v>139.55185785358799</v>
      </c>
      <c r="D1047" s="3">
        <v>42.773986139975698</v>
      </c>
      <c r="E1047" s="3">
        <v>26.103976407706799</v>
      </c>
      <c r="F1047" s="3">
        <v>13.0061538882756</v>
      </c>
      <c r="G1047" s="5">
        <v>51.997738233733202</v>
      </c>
      <c r="H1047" s="5">
        <v>38.969464036222199</v>
      </c>
      <c r="I1047" s="5">
        <v>43.507531106234801</v>
      </c>
      <c r="J1047" s="5">
        <v>60.669023166676197</v>
      </c>
    </row>
    <row r="1048" spans="1:10" x14ac:dyDescent="0.3">
      <c r="A1048" s="6">
        <f t="shared" si="16"/>
        <v>1047</v>
      </c>
      <c r="B1048" s="3">
        <v>4.5666786254003204</v>
      </c>
      <c r="C1048" s="3">
        <v>139.55185785358799</v>
      </c>
      <c r="D1048" s="3">
        <v>42.773986139975698</v>
      </c>
      <c r="E1048" s="3">
        <v>26.103976407706799</v>
      </c>
      <c r="F1048" s="3">
        <v>13.0061538882756</v>
      </c>
      <c r="G1048" s="5">
        <v>51.827953406029401</v>
      </c>
      <c r="H1048" s="5">
        <v>42.671676960439001</v>
      </c>
      <c r="I1048" s="5">
        <v>43.294162337964799</v>
      </c>
      <c r="J1048" s="5">
        <v>62.553007331965503</v>
      </c>
    </row>
    <row r="1049" spans="1:10" x14ac:dyDescent="0.3">
      <c r="A1049" s="6">
        <f t="shared" si="16"/>
        <v>1048</v>
      </c>
      <c r="B1049" s="3">
        <v>4.5666786254003204</v>
      </c>
      <c r="C1049" s="3">
        <v>139.55185785358799</v>
      </c>
      <c r="D1049" s="3">
        <v>42.773986139975698</v>
      </c>
      <c r="E1049" s="3">
        <v>26.103976407706799</v>
      </c>
      <c r="F1049" s="3">
        <v>13.0061538882756</v>
      </c>
      <c r="G1049" s="5">
        <v>53.138048479354097</v>
      </c>
      <c r="H1049" s="5">
        <v>41.9711442354063</v>
      </c>
      <c r="I1049" s="5">
        <v>41.831125257470802</v>
      </c>
      <c r="J1049" s="5">
        <v>61.9947226636503</v>
      </c>
    </row>
    <row r="1050" spans="1:10" x14ac:dyDescent="0.3">
      <c r="A1050" s="6">
        <f t="shared" si="16"/>
        <v>1049</v>
      </c>
      <c r="B1050" s="3">
        <v>4.5666786254003204</v>
      </c>
      <c r="C1050" s="3">
        <v>139.55185785358799</v>
      </c>
      <c r="D1050" s="3">
        <v>42.773986139975698</v>
      </c>
      <c r="E1050" s="3">
        <v>26.103976407706799</v>
      </c>
      <c r="F1050" s="3">
        <v>13.0061538882756</v>
      </c>
      <c r="G1050" s="5">
        <v>54.403549474104203</v>
      </c>
      <c r="H1050" s="5">
        <v>39.862887033610598</v>
      </c>
      <c r="I1050" s="5">
        <v>42.875425162149099</v>
      </c>
      <c r="J1050" s="5">
        <v>60.147896777097699</v>
      </c>
    </row>
    <row r="1051" spans="1:10" x14ac:dyDescent="0.3">
      <c r="A1051" s="6">
        <f t="shared" si="16"/>
        <v>1050</v>
      </c>
      <c r="B1051" s="3">
        <v>7.0144894166250102</v>
      </c>
      <c r="C1051" s="3">
        <v>128.050250062304</v>
      </c>
      <c r="D1051" s="3">
        <v>73.6043326517552</v>
      </c>
      <c r="E1051" s="3">
        <v>39.111194086548302</v>
      </c>
      <c r="F1051" s="3">
        <v>17.440678362414602</v>
      </c>
      <c r="G1051" s="5">
        <v>53.3500914537033</v>
      </c>
      <c r="H1051" s="5">
        <v>40.636768376729201</v>
      </c>
      <c r="I1051" s="5">
        <v>42.107905565149402</v>
      </c>
      <c r="J1051" s="5">
        <v>60.384125419093202</v>
      </c>
    </row>
    <row r="1052" spans="1:10" x14ac:dyDescent="0.3">
      <c r="A1052" s="6">
        <f t="shared" si="16"/>
        <v>1051</v>
      </c>
      <c r="B1052" s="3">
        <v>7.0144894166250102</v>
      </c>
      <c r="C1052" s="3">
        <v>128.050250062304</v>
      </c>
      <c r="D1052" s="3">
        <v>73.6043326517552</v>
      </c>
      <c r="E1052" s="3">
        <v>39.111194086548302</v>
      </c>
      <c r="F1052" s="3">
        <v>17.440678362414602</v>
      </c>
      <c r="G1052" s="5">
        <v>57.587923851064403</v>
      </c>
      <c r="H1052" s="5">
        <v>49.185499405678598</v>
      </c>
      <c r="I1052" s="5">
        <v>45.842739834316397</v>
      </c>
      <c r="J1052" s="5">
        <v>58.750621527602902</v>
      </c>
    </row>
    <row r="1053" spans="1:10" x14ac:dyDescent="0.3">
      <c r="A1053" s="6">
        <f t="shared" si="16"/>
        <v>1052</v>
      </c>
      <c r="B1053" s="3">
        <v>7.0144894166250102</v>
      </c>
      <c r="C1053" s="3">
        <v>128.050250062304</v>
      </c>
      <c r="D1053" s="3">
        <v>73.6043326517552</v>
      </c>
      <c r="E1053" s="3">
        <v>39.111194086548302</v>
      </c>
      <c r="F1053" s="3">
        <v>17.440678362414602</v>
      </c>
      <c r="G1053" s="5">
        <v>60.246809202083199</v>
      </c>
      <c r="H1053" s="5">
        <v>56.2838910003751</v>
      </c>
      <c r="I1053" s="5">
        <v>47.685897954809001</v>
      </c>
      <c r="J1053" s="5">
        <v>59.344369504710102</v>
      </c>
    </row>
    <row r="1054" spans="1:10" x14ac:dyDescent="0.3">
      <c r="A1054" s="6">
        <f t="shared" si="16"/>
        <v>1053</v>
      </c>
      <c r="B1054" s="3">
        <v>7.0144894166250102</v>
      </c>
      <c r="C1054" s="3">
        <v>128.050250062304</v>
      </c>
      <c r="D1054" s="3">
        <v>73.6043326517552</v>
      </c>
      <c r="E1054" s="3">
        <v>39.111194086548302</v>
      </c>
      <c r="F1054" s="3">
        <v>17.440678362414602</v>
      </c>
      <c r="G1054" s="5">
        <v>57.059778096873302</v>
      </c>
      <c r="H1054" s="5">
        <v>62.581767667429801</v>
      </c>
      <c r="I1054" s="5">
        <v>52.082665968182503</v>
      </c>
      <c r="J1054" s="5">
        <v>57.271376654800598</v>
      </c>
    </row>
    <row r="1055" spans="1:10" x14ac:dyDescent="0.3">
      <c r="A1055" s="6">
        <f t="shared" si="16"/>
        <v>1054</v>
      </c>
      <c r="B1055" s="3">
        <v>7.0144894166250102</v>
      </c>
      <c r="C1055" s="3">
        <v>128.050250062304</v>
      </c>
      <c r="D1055" s="3">
        <v>73.6043326517552</v>
      </c>
      <c r="E1055" s="3">
        <v>39.111194086548302</v>
      </c>
      <c r="F1055" s="3">
        <v>17.440678362414602</v>
      </c>
      <c r="G1055" s="5">
        <v>59.566330232347902</v>
      </c>
      <c r="H1055" s="5">
        <v>67.227242240582697</v>
      </c>
      <c r="I1055" s="5">
        <v>54.390126564512897</v>
      </c>
      <c r="J1055" s="5">
        <v>58.698199299197697</v>
      </c>
    </row>
    <row r="1056" spans="1:10" x14ac:dyDescent="0.3">
      <c r="A1056" s="6">
        <f t="shared" si="16"/>
        <v>1055</v>
      </c>
      <c r="B1056" s="3">
        <v>7.0144894166250102</v>
      </c>
      <c r="C1056" s="3">
        <v>128.050250062304</v>
      </c>
      <c r="D1056" s="3">
        <v>73.6043326517552</v>
      </c>
      <c r="E1056" s="3">
        <v>39.111194086548302</v>
      </c>
      <c r="F1056" s="3">
        <v>17.440678362414602</v>
      </c>
      <c r="G1056" s="5">
        <v>60.118964963889397</v>
      </c>
      <c r="H1056" s="5">
        <v>70.567828631742401</v>
      </c>
      <c r="I1056" s="5">
        <v>57.592885848213299</v>
      </c>
      <c r="J1056" s="5">
        <v>57.259837301298099</v>
      </c>
    </row>
    <row r="1057" spans="1:10" x14ac:dyDescent="0.3">
      <c r="A1057" s="6">
        <f t="shared" si="16"/>
        <v>1056</v>
      </c>
      <c r="B1057" s="3">
        <v>7.0144894166250102</v>
      </c>
      <c r="C1057" s="3">
        <v>128.050250062304</v>
      </c>
      <c r="D1057" s="3">
        <v>73.6043326517552</v>
      </c>
      <c r="E1057" s="3">
        <v>39.111194086548302</v>
      </c>
      <c r="F1057" s="3">
        <v>17.440678362414602</v>
      </c>
      <c r="G1057" s="5">
        <v>60.485384042916799</v>
      </c>
      <c r="H1057" s="5">
        <v>71.715640339593804</v>
      </c>
      <c r="I1057" s="5">
        <v>59.797383815821199</v>
      </c>
      <c r="J1057" s="5">
        <v>59.409657517101799</v>
      </c>
    </row>
    <row r="1058" spans="1:10" x14ac:dyDescent="0.3">
      <c r="A1058" s="6">
        <f t="shared" si="16"/>
        <v>1057</v>
      </c>
      <c r="B1058" s="3">
        <v>7.0144894166250102</v>
      </c>
      <c r="C1058" s="3">
        <v>128.050250062304</v>
      </c>
      <c r="D1058" s="3">
        <v>73.6043326517552</v>
      </c>
      <c r="E1058" s="3">
        <v>39.111194086548302</v>
      </c>
      <c r="F1058" s="3">
        <v>17.440678362414602</v>
      </c>
      <c r="G1058" s="5">
        <v>58.445726313772298</v>
      </c>
      <c r="H1058" s="5">
        <v>73.629757133733904</v>
      </c>
      <c r="I1058" s="5">
        <v>59.124961337066701</v>
      </c>
      <c r="J1058" s="5">
        <v>58.9676826949987</v>
      </c>
    </row>
    <row r="1059" spans="1:10" x14ac:dyDescent="0.3">
      <c r="A1059" s="6">
        <f t="shared" si="16"/>
        <v>1058</v>
      </c>
      <c r="B1059" s="3">
        <v>7.0144894166250102</v>
      </c>
      <c r="C1059" s="3">
        <v>128.050250062304</v>
      </c>
      <c r="D1059" s="3">
        <v>73.6043326517552</v>
      </c>
      <c r="E1059" s="3">
        <v>39.111194086548302</v>
      </c>
      <c r="F1059" s="3">
        <v>17.440678362414602</v>
      </c>
      <c r="G1059" s="5">
        <v>58.750559539106597</v>
      </c>
      <c r="H1059" s="5">
        <v>73.268520667254194</v>
      </c>
      <c r="I1059" s="5">
        <v>60.416361791227203</v>
      </c>
      <c r="J1059" s="5">
        <v>55.434235702646397</v>
      </c>
    </row>
    <row r="1060" spans="1:10" x14ac:dyDescent="0.3">
      <c r="A1060" s="6">
        <f t="shared" si="16"/>
        <v>1059</v>
      </c>
      <c r="B1060" s="3">
        <v>7.0144894166250102</v>
      </c>
      <c r="C1060" s="3">
        <v>128.050250062304</v>
      </c>
      <c r="D1060" s="3">
        <v>73.6043326517552</v>
      </c>
      <c r="E1060" s="3">
        <v>39.111194086548302</v>
      </c>
      <c r="F1060" s="3">
        <v>17.440678362414602</v>
      </c>
      <c r="G1060" s="5">
        <v>60.5514937841346</v>
      </c>
      <c r="H1060" s="5">
        <v>74.605507866881993</v>
      </c>
      <c r="I1060" s="5">
        <v>59.047417624193102</v>
      </c>
      <c r="J1060" s="5">
        <v>58.196438339103501</v>
      </c>
    </row>
    <row r="1061" spans="1:10" x14ac:dyDescent="0.3">
      <c r="A1061" s="6">
        <f t="shared" si="16"/>
        <v>1060</v>
      </c>
      <c r="B1061" s="3">
        <v>7.0144894166250102</v>
      </c>
      <c r="C1061" s="3">
        <v>128.050250062304</v>
      </c>
      <c r="D1061" s="3">
        <v>73.6043326517552</v>
      </c>
      <c r="E1061" s="3">
        <v>39.111194086548302</v>
      </c>
      <c r="F1061" s="3">
        <v>17.440678362414602</v>
      </c>
      <c r="G1061" s="5">
        <v>59.6378839607275</v>
      </c>
      <c r="H1061" s="5">
        <v>72.488172395587796</v>
      </c>
      <c r="I1061" s="5">
        <v>59.946748079383703</v>
      </c>
      <c r="J1061" s="5">
        <v>56.816731961619098</v>
      </c>
    </row>
    <row r="1062" spans="1:10" x14ac:dyDescent="0.3">
      <c r="A1062" s="6">
        <f t="shared" si="16"/>
        <v>1061</v>
      </c>
      <c r="B1062" s="3">
        <v>7.0144894166250102</v>
      </c>
      <c r="C1062" s="3">
        <v>128.050250062304</v>
      </c>
      <c r="D1062" s="3">
        <v>73.6043326517552</v>
      </c>
      <c r="E1062" s="3">
        <v>39.111194086548302</v>
      </c>
      <c r="F1062" s="3">
        <v>17.440678362414602</v>
      </c>
      <c r="G1062" s="5">
        <v>60.2899250849607</v>
      </c>
      <c r="H1062" s="5">
        <v>74.217122828112807</v>
      </c>
      <c r="I1062" s="5">
        <v>60.867754657712602</v>
      </c>
      <c r="J1062" s="5">
        <v>55.712979258430202</v>
      </c>
    </row>
    <row r="1063" spans="1:10" x14ac:dyDescent="0.3">
      <c r="A1063" s="6">
        <f t="shared" si="16"/>
        <v>1062</v>
      </c>
      <c r="B1063" s="3">
        <v>7.0144894166250102</v>
      </c>
      <c r="C1063" s="3">
        <v>128.050250062304</v>
      </c>
      <c r="D1063" s="3">
        <v>73.6043326517552</v>
      </c>
      <c r="E1063" s="3">
        <v>39.111194086548302</v>
      </c>
      <c r="F1063" s="3">
        <v>17.440678362414602</v>
      </c>
      <c r="G1063" s="5">
        <v>58.772139394602803</v>
      </c>
      <c r="H1063" s="5">
        <v>73.790363211750304</v>
      </c>
      <c r="I1063" s="5">
        <v>60.289318464081099</v>
      </c>
      <c r="J1063" s="5">
        <v>56.640239525378199</v>
      </c>
    </row>
    <row r="1064" spans="1:10" x14ac:dyDescent="0.3">
      <c r="A1064" s="6">
        <f t="shared" si="16"/>
        <v>1063</v>
      </c>
      <c r="B1064" s="3">
        <v>7.0144894166250102</v>
      </c>
      <c r="C1064" s="3">
        <v>128.050250062304</v>
      </c>
      <c r="D1064" s="3">
        <v>73.6043326517552</v>
      </c>
      <c r="E1064" s="3">
        <v>39.111194086548302</v>
      </c>
      <c r="F1064" s="3">
        <v>17.440678362414602</v>
      </c>
      <c r="G1064" s="5">
        <v>58.117006723790801</v>
      </c>
      <c r="H1064" s="5">
        <v>73.894085981623505</v>
      </c>
      <c r="I1064" s="5">
        <v>61.7262155344565</v>
      </c>
      <c r="J1064" s="5">
        <v>58.532525941843197</v>
      </c>
    </row>
    <row r="1065" spans="1:10" x14ac:dyDescent="0.3">
      <c r="A1065" s="6">
        <f t="shared" si="16"/>
        <v>1064</v>
      </c>
      <c r="B1065" s="3">
        <v>7.0144894166250102</v>
      </c>
      <c r="C1065" s="3">
        <v>128.050250062304</v>
      </c>
      <c r="D1065" s="3">
        <v>73.6043326517552</v>
      </c>
      <c r="E1065" s="3">
        <v>39.111194086548302</v>
      </c>
      <c r="F1065" s="3">
        <v>17.440678362414602</v>
      </c>
      <c r="G1065" s="5">
        <v>60.522181572115798</v>
      </c>
      <c r="H1065" s="5">
        <v>73.159477939416007</v>
      </c>
      <c r="I1065" s="5">
        <v>59.649770585825301</v>
      </c>
      <c r="J1065" s="5">
        <v>56.838800214647399</v>
      </c>
    </row>
    <row r="1066" spans="1:10" x14ac:dyDescent="0.3">
      <c r="A1066" s="6">
        <f t="shared" si="16"/>
        <v>1065</v>
      </c>
      <c r="B1066" s="3">
        <v>7.0144894166250102</v>
      </c>
      <c r="C1066" s="3">
        <v>128.050250062304</v>
      </c>
      <c r="D1066" s="3">
        <v>73.6043326517552</v>
      </c>
      <c r="E1066" s="3">
        <v>39.111194086548302</v>
      </c>
      <c r="F1066" s="3">
        <v>17.440678362414602</v>
      </c>
      <c r="G1066" s="5">
        <v>60.952916796983097</v>
      </c>
      <c r="H1066" s="5">
        <v>73.168110334728098</v>
      </c>
      <c r="I1066" s="5">
        <v>60.208436101710603</v>
      </c>
      <c r="J1066" s="5">
        <v>58.664259452969397</v>
      </c>
    </row>
    <row r="1067" spans="1:10" x14ac:dyDescent="0.3">
      <c r="A1067" s="6">
        <f t="shared" si="16"/>
        <v>1066</v>
      </c>
      <c r="B1067" s="3">
        <v>7.0144894166250102</v>
      </c>
      <c r="C1067" s="3">
        <v>128.050250062304</v>
      </c>
      <c r="D1067" s="3">
        <v>73.6043326517552</v>
      </c>
      <c r="E1067" s="3">
        <v>39.111194086548302</v>
      </c>
      <c r="F1067" s="3">
        <v>17.440678362414602</v>
      </c>
      <c r="G1067" s="5">
        <v>61.376858013806498</v>
      </c>
      <c r="H1067" s="5">
        <v>71.916445736712703</v>
      </c>
      <c r="I1067" s="5">
        <v>62.410107209882398</v>
      </c>
      <c r="J1067" s="5">
        <v>57.640291427711198</v>
      </c>
    </row>
    <row r="1068" spans="1:10" x14ac:dyDescent="0.3">
      <c r="A1068" s="6">
        <f t="shared" si="16"/>
        <v>1067</v>
      </c>
      <c r="B1068" s="3">
        <v>7.0144894166250102</v>
      </c>
      <c r="C1068" s="3">
        <v>128.050250062304</v>
      </c>
      <c r="D1068" s="3">
        <v>73.6043326517552</v>
      </c>
      <c r="E1068" s="3">
        <v>39.111194086548302</v>
      </c>
      <c r="F1068" s="3">
        <v>17.440678362414602</v>
      </c>
      <c r="G1068" s="5">
        <v>58.194693224713099</v>
      </c>
      <c r="H1068" s="5">
        <v>74.425734830443801</v>
      </c>
      <c r="I1068" s="5">
        <v>61.651954894086401</v>
      </c>
      <c r="J1068" s="5">
        <v>57.889346790036399</v>
      </c>
    </row>
    <row r="1069" spans="1:10" x14ac:dyDescent="0.3">
      <c r="A1069" s="6">
        <f t="shared" si="16"/>
        <v>1068</v>
      </c>
      <c r="B1069" s="3">
        <v>7.0144894166250102</v>
      </c>
      <c r="C1069" s="3">
        <v>128.050250062304</v>
      </c>
      <c r="D1069" s="3">
        <v>73.6043326517552</v>
      </c>
      <c r="E1069" s="3">
        <v>39.111194086548302</v>
      </c>
      <c r="F1069" s="3">
        <v>17.440678362414602</v>
      </c>
      <c r="G1069" s="5">
        <v>58.404202536403297</v>
      </c>
      <c r="H1069" s="5">
        <v>73.0616183139512</v>
      </c>
      <c r="I1069" s="5">
        <v>58.966934451565301</v>
      </c>
      <c r="J1069" s="5">
        <v>56.003525420379098</v>
      </c>
    </row>
    <row r="1070" spans="1:10" x14ac:dyDescent="0.3">
      <c r="A1070" s="6">
        <f t="shared" si="16"/>
        <v>1069</v>
      </c>
      <c r="B1070" s="3">
        <v>7.0144894166250102</v>
      </c>
      <c r="C1070" s="3">
        <v>128.050250062304</v>
      </c>
      <c r="D1070" s="3">
        <v>73.6043326517552</v>
      </c>
      <c r="E1070" s="3">
        <v>39.111194086548302</v>
      </c>
      <c r="F1070" s="3">
        <v>17.440678362414602</v>
      </c>
      <c r="G1070" s="5">
        <v>58.284761713213001</v>
      </c>
      <c r="H1070" s="5">
        <v>73.646553159482707</v>
      </c>
      <c r="I1070" s="5">
        <v>60.801927579611998</v>
      </c>
      <c r="J1070" s="5">
        <v>56.312358784042402</v>
      </c>
    </row>
    <row r="1071" spans="1:10" x14ac:dyDescent="0.3">
      <c r="A1071" s="6">
        <f t="shared" si="16"/>
        <v>1070</v>
      </c>
      <c r="B1071" s="3">
        <v>4.2400353181111097</v>
      </c>
      <c r="C1071" s="3">
        <v>176.94874262761101</v>
      </c>
      <c r="D1071" s="3">
        <v>56.9391075467558</v>
      </c>
      <c r="E1071" s="3">
        <v>23.060283339777701</v>
      </c>
      <c r="F1071" s="3">
        <v>13.5697643622422</v>
      </c>
      <c r="G1071" s="5">
        <v>59.732434220276097</v>
      </c>
      <c r="H1071" s="5">
        <v>73.994828105040298</v>
      </c>
      <c r="I1071" s="5">
        <v>60.973716118723402</v>
      </c>
      <c r="J1071" s="5">
        <v>57.0397855226011</v>
      </c>
    </row>
    <row r="1072" spans="1:10" x14ac:dyDescent="0.3">
      <c r="A1072" s="6">
        <f t="shared" si="16"/>
        <v>1071</v>
      </c>
      <c r="B1072" s="3">
        <v>4.2400353181111097</v>
      </c>
      <c r="C1072" s="3">
        <v>176.94874262761101</v>
      </c>
      <c r="D1072" s="3">
        <v>56.9391075467558</v>
      </c>
      <c r="E1072" s="3">
        <v>23.060283339777701</v>
      </c>
      <c r="F1072" s="3">
        <v>13.5697643622422</v>
      </c>
      <c r="G1072" s="5">
        <v>59.171457120954102</v>
      </c>
      <c r="H1072" s="5">
        <v>62.281214909899802</v>
      </c>
      <c r="I1072" s="5">
        <v>55.491815805582398</v>
      </c>
      <c r="J1072" s="5">
        <v>66.671232464334906</v>
      </c>
    </row>
    <row r="1073" spans="1:10" x14ac:dyDescent="0.3">
      <c r="A1073" s="6">
        <f t="shared" si="16"/>
        <v>1072</v>
      </c>
      <c r="B1073" s="3">
        <v>4.2400353181111097</v>
      </c>
      <c r="C1073" s="3">
        <v>176.94874262761101</v>
      </c>
      <c r="D1073" s="3">
        <v>56.9391075467558</v>
      </c>
      <c r="E1073" s="3">
        <v>23.060283339777701</v>
      </c>
      <c r="F1073" s="3">
        <v>13.5697643622422</v>
      </c>
      <c r="G1073" s="5">
        <v>61.107211157545997</v>
      </c>
      <c r="H1073" s="5">
        <v>57.772590437504</v>
      </c>
      <c r="I1073" s="5">
        <v>54.939154923867498</v>
      </c>
      <c r="J1073" s="5">
        <v>72.376428156025</v>
      </c>
    </row>
    <row r="1074" spans="1:10" x14ac:dyDescent="0.3">
      <c r="A1074" s="6">
        <f t="shared" si="16"/>
        <v>1073</v>
      </c>
      <c r="B1074" s="3">
        <v>4.2400353181111097</v>
      </c>
      <c r="C1074" s="3">
        <v>176.94874262761101</v>
      </c>
      <c r="D1074" s="3">
        <v>56.9391075467558</v>
      </c>
      <c r="E1074" s="3">
        <v>23.060283339777701</v>
      </c>
      <c r="F1074" s="3">
        <v>13.5697643622422</v>
      </c>
      <c r="G1074" s="5">
        <v>58.334587839714999</v>
      </c>
      <c r="H1074" s="5">
        <v>54.835201937199898</v>
      </c>
      <c r="I1074" s="5">
        <v>49.531196659912503</v>
      </c>
      <c r="J1074" s="5">
        <v>77.112447835320694</v>
      </c>
    </row>
    <row r="1075" spans="1:10" x14ac:dyDescent="0.3">
      <c r="A1075" s="6">
        <f t="shared" si="16"/>
        <v>1074</v>
      </c>
      <c r="B1075" s="3">
        <v>4.2400353181111097</v>
      </c>
      <c r="C1075" s="3">
        <v>176.94874262761101</v>
      </c>
      <c r="D1075" s="3">
        <v>56.9391075467558</v>
      </c>
      <c r="E1075" s="3">
        <v>23.060283339777701</v>
      </c>
      <c r="F1075" s="3">
        <v>13.5697643622422</v>
      </c>
      <c r="G1075" s="5">
        <v>58.0339559929727</v>
      </c>
      <c r="H1075" s="5">
        <v>55.442350965400799</v>
      </c>
      <c r="I1075" s="5">
        <v>49.162257212640903</v>
      </c>
      <c r="J1075" s="5">
        <v>77.148325413935893</v>
      </c>
    </row>
    <row r="1076" spans="1:10" x14ac:dyDescent="0.3">
      <c r="A1076" s="6">
        <f t="shared" si="16"/>
        <v>1075</v>
      </c>
      <c r="B1076" s="3">
        <v>4.2400353181111097</v>
      </c>
      <c r="C1076" s="3">
        <v>176.94874262761101</v>
      </c>
      <c r="D1076" s="3">
        <v>56.9391075467558</v>
      </c>
      <c r="E1076" s="3">
        <v>23.060283339777701</v>
      </c>
      <c r="F1076" s="3">
        <v>13.5697643622422</v>
      </c>
      <c r="G1076" s="5">
        <v>59.973432424741198</v>
      </c>
      <c r="H1076" s="5">
        <v>52.981941519162397</v>
      </c>
      <c r="I1076" s="5">
        <v>48.402743548222197</v>
      </c>
      <c r="J1076" s="5">
        <v>79.487665374254306</v>
      </c>
    </row>
    <row r="1077" spans="1:10" x14ac:dyDescent="0.3">
      <c r="A1077" s="6">
        <f t="shared" si="16"/>
        <v>1076</v>
      </c>
      <c r="B1077" s="3">
        <v>4.2400353181111097</v>
      </c>
      <c r="C1077" s="3">
        <v>176.94874262761101</v>
      </c>
      <c r="D1077" s="3">
        <v>56.9391075467558</v>
      </c>
      <c r="E1077" s="3">
        <v>23.060283339777701</v>
      </c>
      <c r="F1077" s="3">
        <v>13.5697643622422</v>
      </c>
      <c r="G1077" s="5">
        <v>60.973883907539197</v>
      </c>
      <c r="H1077" s="5">
        <v>55.0446568609824</v>
      </c>
      <c r="I1077" s="5">
        <v>47.3687668643881</v>
      </c>
      <c r="J1077" s="5">
        <v>78.189650887311601</v>
      </c>
    </row>
    <row r="1078" spans="1:10" x14ac:dyDescent="0.3">
      <c r="A1078" s="6">
        <f t="shared" si="16"/>
        <v>1077</v>
      </c>
      <c r="B1078" s="3">
        <v>4.2400353181111097</v>
      </c>
      <c r="C1078" s="3">
        <v>176.94874262761101</v>
      </c>
      <c r="D1078" s="3">
        <v>56.9391075467558</v>
      </c>
      <c r="E1078" s="3">
        <v>23.060283339777701</v>
      </c>
      <c r="F1078" s="3">
        <v>13.5697643622422</v>
      </c>
      <c r="G1078" s="5">
        <v>58.989466371277402</v>
      </c>
      <c r="H1078" s="5">
        <v>54.718790322282999</v>
      </c>
      <c r="I1078" s="5">
        <v>46.712212597364001</v>
      </c>
      <c r="J1078" s="5">
        <v>78.453300389606696</v>
      </c>
    </row>
    <row r="1079" spans="1:10" x14ac:dyDescent="0.3">
      <c r="A1079" s="6">
        <f t="shared" si="16"/>
        <v>1078</v>
      </c>
      <c r="B1079" s="3">
        <v>4.2400353181111097</v>
      </c>
      <c r="C1079" s="3">
        <v>176.94874262761101</v>
      </c>
      <c r="D1079" s="3">
        <v>56.9391075467558</v>
      </c>
      <c r="E1079" s="3">
        <v>23.060283339777701</v>
      </c>
      <c r="F1079" s="3">
        <v>13.5697643622422</v>
      </c>
      <c r="G1079" s="5">
        <v>58.527633814997699</v>
      </c>
      <c r="H1079" s="5">
        <v>55.120754452355499</v>
      </c>
      <c r="I1079" s="5">
        <v>46.9000904331143</v>
      </c>
      <c r="J1079" s="5">
        <v>79.918725462517401</v>
      </c>
    </row>
    <row r="1080" spans="1:10" x14ac:dyDescent="0.3">
      <c r="A1080" s="6">
        <f t="shared" si="16"/>
        <v>1079</v>
      </c>
      <c r="B1080" s="3">
        <v>4.2400353181111097</v>
      </c>
      <c r="C1080" s="3">
        <v>176.94874262761101</v>
      </c>
      <c r="D1080" s="3">
        <v>56.9391075467558</v>
      </c>
      <c r="E1080" s="3">
        <v>23.060283339777701</v>
      </c>
      <c r="F1080" s="3">
        <v>13.5697643622422</v>
      </c>
      <c r="G1080" s="5">
        <v>59.633778487873698</v>
      </c>
      <c r="H1080" s="5">
        <v>53.918102247285603</v>
      </c>
      <c r="I1080" s="5">
        <v>45.197331562490703</v>
      </c>
      <c r="J1080" s="5">
        <v>81.747928503144294</v>
      </c>
    </row>
    <row r="1081" spans="1:10" x14ac:dyDescent="0.3">
      <c r="A1081" s="6">
        <f t="shared" si="16"/>
        <v>1080</v>
      </c>
      <c r="B1081" s="3">
        <v>4.2400353181111097</v>
      </c>
      <c r="C1081" s="3">
        <v>176.94874262761101</v>
      </c>
      <c r="D1081" s="3">
        <v>56.9391075467558</v>
      </c>
      <c r="E1081" s="3">
        <v>23.060283339777701</v>
      </c>
      <c r="F1081" s="3">
        <v>13.5697643622422</v>
      </c>
      <c r="G1081" s="5">
        <v>58.1299108977027</v>
      </c>
      <c r="H1081" s="5">
        <v>55.072640511589</v>
      </c>
      <c r="I1081" s="5">
        <v>45.126131735641103</v>
      </c>
      <c r="J1081" s="5">
        <v>80.749654613588802</v>
      </c>
    </row>
    <row r="1082" spans="1:10" x14ac:dyDescent="0.3">
      <c r="A1082" s="6">
        <f t="shared" si="16"/>
        <v>1081</v>
      </c>
      <c r="B1082" s="3">
        <v>4.2400353181111097</v>
      </c>
      <c r="C1082" s="3">
        <v>176.94874262761101</v>
      </c>
      <c r="D1082" s="3">
        <v>56.9391075467558</v>
      </c>
      <c r="E1082" s="3">
        <v>23.060283339777701</v>
      </c>
      <c r="F1082" s="3">
        <v>13.5697643622422</v>
      </c>
      <c r="G1082" s="5">
        <v>59.789374847996001</v>
      </c>
      <c r="H1082" s="5">
        <v>53.564068731925097</v>
      </c>
      <c r="I1082" s="5">
        <v>45.797125763609998</v>
      </c>
      <c r="J1082" s="5">
        <v>77.777939878445594</v>
      </c>
    </row>
    <row r="1083" spans="1:10" x14ac:dyDescent="0.3">
      <c r="A1083" s="6">
        <f t="shared" si="16"/>
        <v>1082</v>
      </c>
      <c r="B1083" s="3">
        <v>4.2400353181111097</v>
      </c>
      <c r="C1083" s="3">
        <v>176.94874262761101</v>
      </c>
      <c r="D1083" s="3">
        <v>56.9391075467558</v>
      </c>
      <c r="E1083" s="3">
        <v>23.060283339777701</v>
      </c>
      <c r="F1083" s="3">
        <v>13.5697643622422</v>
      </c>
      <c r="G1083" s="5">
        <v>60.617326337780703</v>
      </c>
      <c r="H1083" s="5">
        <v>53.463904618652499</v>
      </c>
      <c r="I1083" s="5">
        <v>43.814508821872202</v>
      </c>
      <c r="J1083" s="5">
        <v>79.208825407594503</v>
      </c>
    </row>
    <row r="1084" spans="1:10" x14ac:dyDescent="0.3">
      <c r="A1084" s="6">
        <f t="shared" si="16"/>
        <v>1083</v>
      </c>
      <c r="B1084" s="3">
        <v>4.2400353181111097</v>
      </c>
      <c r="C1084" s="3">
        <v>176.94874262761101</v>
      </c>
      <c r="D1084" s="3">
        <v>56.9391075467558</v>
      </c>
      <c r="E1084" s="3">
        <v>23.060283339777701</v>
      </c>
      <c r="F1084" s="3">
        <v>13.5697643622422</v>
      </c>
      <c r="G1084" s="5">
        <v>60.012713689804499</v>
      </c>
      <c r="H1084" s="5">
        <v>53.196820163820298</v>
      </c>
      <c r="I1084" s="5">
        <v>45.695402454511402</v>
      </c>
      <c r="J1084" s="5">
        <v>79.099317690527599</v>
      </c>
    </row>
    <row r="1085" spans="1:10" x14ac:dyDescent="0.3">
      <c r="A1085" s="6">
        <f t="shared" si="16"/>
        <v>1084</v>
      </c>
      <c r="B1085" s="3">
        <v>4.2400353181111097</v>
      </c>
      <c r="C1085" s="3">
        <v>176.94874262761101</v>
      </c>
      <c r="D1085" s="3">
        <v>56.9391075467558</v>
      </c>
      <c r="E1085" s="3">
        <v>23.060283339777701</v>
      </c>
      <c r="F1085" s="3">
        <v>13.5697643622422</v>
      </c>
      <c r="G1085" s="5">
        <v>57.880592946607898</v>
      </c>
      <c r="H1085" s="5">
        <v>54.0764188040609</v>
      </c>
      <c r="I1085" s="5">
        <v>48.523555417189897</v>
      </c>
      <c r="J1085" s="5">
        <v>78.644744875636903</v>
      </c>
    </row>
    <row r="1086" spans="1:10" x14ac:dyDescent="0.3">
      <c r="A1086" s="6">
        <f t="shared" si="16"/>
        <v>1085</v>
      </c>
      <c r="B1086" s="3">
        <v>4.2400353181111097</v>
      </c>
      <c r="C1086" s="3">
        <v>176.94874262761101</v>
      </c>
      <c r="D1086" s="3">
        <v>56.9391075467558</v>
      </c>
      <c r="E1086" s="3">
        <v>23.060283339777701</v>
      </c>
      <c r="F1086" s="3">
        <v>13.5697643622422</v>
      </c>
      <c r="G1086" s="5">
        <v>59.234450811332202</v>
      </c>
      <c r="H1086" s="5">
        <v>53.207681882216797</v>
      </c>
      <c r="I1086" s="5">
        <v>46.427331045938303</v>
      </c>
      <c r="J1086" s="5">
        <v>81.206433207517605</v>
      </c>
    </row>
    <row r="1087" spans="1:10" x14ac:dyDescent="0.3">
      <c r="A1087" s="6">
        <f t="shared" si="16"/>
        <v>1086</v>
      </c>
      <c r="B1087" s="3">
        <v>4.2400353181111097</v>
      </c>
      <c r="C1087" s="3">
        <v>176.94874262761101</v>
      </c>
      <c r="D1087" s="3">
        <v>56.9391075467558</v>
      </c>
      <c r="E1087" s="3">
        <v>23.060283339777701</v>
      </c>
      <c r="F1087" s="3">
        <v>13.5697643622422</v>
      </c>
      <c r="G1087" s="5">
        <v>59.460393218718501</v>
      </c>
      <c r="H1087" s="5">
        <v>53.564352658010598</v>
      </c>
      <c r="I1087" s="5">
        <v>46.366655790316798</v>
      </c>
      <c r="J1087" s="5">
        <v>79.928491825210997</v>
      </c>
    </row>
    <row r="1088" spans="1:10" x14ac:dyDescent="0.3">
      <c r="A1088" s="6">
        <f t="shared" si="16"/>
        <v>1087</v>
      </c>
      <c r="B1088" s="3">
        <v>4.2400353181111097</v>
      </c>
      <c r="C1088" s="3">
        <v>176.94874262761101</v>
      </c>
      <c r="D1088" s="3">
        <v>56.9391075467558</v>
      </c>
      <c r="E1088" s="3">
        <v>23.060283339777701</v>
      </c>
      <c r="F1088" s="3">
        <v>13.5697643622422</v>
      </c>
      <c r="G1088" s="5">
        <v>61.595467497819499</v>
      </c>
      <c r="H1088" s="5">
        <v>53.368799203203402</v>
      </c>
      <c r="I1088" s="5">
        <v>45.876091035334703</v>
      </c>
      <c r="J1088" s="5">
        <v>78.343012714533302</v>
      </c>
    </row>
    <row r="1089" spans="1:10" x14ac:dyDescent="0.3">
      <c r="A1089" s="6">
        <f t="shared" si="16"/>
        <v>1088</v>
      </c>
      <c r="B1089" s="3">
        <v>4.2400353181111097</v>
      </c>
      <c r="C1089" s="3">
        <v>176.94874262761101</v>
      </c>
      <c r="D1089" s="3">
        <v>56.9391075467558</v>
      </c>
      <c r="E1089" s="3">
        <v>23.060283339777701</v>
      </c>
      <c r="F1089" s="3">
        <v>13.5697643622422</v>
      </c>
      <c r="G1089" s="5">
        <v>60.7093505737313</v>
      </c>
      <c r="H1089" s="5">
        <v>53.4081411716639</v>
      </c>
      <c r="I1089" s="5">
        <v>45.9760452799677</v>
      </c>
      <c r="J1089" s="5">
        <v>80.202695926279404</v>
      </c>
    </row>
    <row r="1090" spans="1:10" x14ac:dyDescent="0.3">
      <c r="A1090" s="6">
        <f t="shared" si="16"/>
        <v>1089</v>
      </c>
      <c r="B1090" s="3">
        <v>4.2400353181111097</v>
      </c>
      <c r="C1090" s="3">
        <v>176.94874262761101</v>
      </c>
      <c r="D1090" s="3">
        <v>56.9391075467558</v>
      </c>
      <c r="E1090" s="3">
        <v>23.060283339777701</v>
      </c>
      <c r="F1090" s="3">
        <v>13.5697643622422</v>
      </c>
      <c r="G1090" s="5">
        <v>59.737446346511597</v>
      </c>
      <c r="H1090" s="5">
        <v>51.494235425575603</v>
      </c>
      <c r="I1090" s="5">
        <v>45.356160886295598</v>
      </c>
      <c r="J1090" s="5">
        <v>79.601420648031393</v>
      </c>
    </row>
    <row r="1091" spans="1:10" x14ac:dyDescent="0.3">
      <c r="A1091" s="6">
        <f t="shared" si="16"/>
        <v>1090</v>
      </c>
      <c r="B1091" s="3">
        <v>7.1433281788832703</v>
      </c>
      <c r="C1091" s="3">
        <v>131.877072973417</v>
      </c>
      <c r="D1091" s="3">
        <v>43.439144120203999</v>
      </c>
      <c r="E1091" s="3">
        <v>32.272417510521699</v>
      </c>
      <c r="F1091" s="3">
        <v>10.854093623192099</v>
      </c>
      <c r="G1091" s="5">
        <v>61.119336092176503</v>
      </c>
      <c r="H1091" s="5">
        <v>53.385051313972902</v>
      </c>
      <c r="I1091" s="5">
        <v>47.454529296041997</v>
      </c>
      <c r="J1091" s="5">
        <v>78.870099713344501</v>
      </c>
    </row>
    <row r="1092" spans="1:10" x14ac:dyDescent="0.3">
      <c r="A1092" s="6">
        <f t="shared" ref="A1092:A1155" si="17">A1091+1</f>
        <v>1091</v>
      </c>
      <c r="B1092" s="3">
        <v>7.1433281788832703</v>
      </c>
      <c r="C1092" s="3">
        <v>131.877072973417</v>
      </c>
      <c r="D1092" s="3">
        <v>43.439144120203999</v>
      </c>
      <c r="E1092" s="3">
        <v>32.272417510521699</v>
      </c>
      <c r="F1092" s="3">
        <v>10.854093623192099</v>
      </c>
      <c r="G1092" s="5">
        <v>60.057185520436903</v>
      </c>
      <c r="H1092" s="5">
        <v>48.103332396416498</v>
      </c>
      <c r="I1092" s="5">
        <v>46.128116590589002</v>
      </c>
      <c r="J1092" s="5">
        <v>70.153394514859301</v>
      </c>
    </row>
    <row r="1093" spans="1:10" x14ac:dyDescent="0.3">
      <c r="A1093" s="6">
        <f t="shared" si="17"/>
        <v>1092</v>
      </c>
      <c r="B1093" s="3">
        <v>7.1433281788832703</v>
      </c>
      <c r="C1093" s="3">
        <v>131.877072973417</v>
      </c>
      <c r="D1093" s="3">
        <v>43.439144120203999</v>
      </c>
      <c r="E1093" s="3">
        <v>32.272417510521699</v>
      </c>
      <c r="F1093" s="3">
        <v>10.854093623192099</v>
      </c>
      <c r="G1093" s="5">
        <v>61.0500062076296</v>
      </c>
      <c r="H1093" s="5">
        <v>47.862859601746401</v>
      </c>
      <c r="I1093" s="5">
        <v>46.861310018357599</v>
      </c>
      <c r="J1093" s="5">
        <v>62.326492328370598</v>
      </c>
    </row>
    <row r="1094" spans="1:10" x14ac:dyDescent="0.3">
      <c r="A1094" s="6">
        <f t="shared" si="17"/>
        <v>1093</v>
      </c>
      <c r="B1094" s="3">
        <v>7.1433281788832703</v>
      </c>
      <c r="C1094" s="3">
        <v>131.877072973417</v>
      </c>
      <c r="D1094" s="3">
        <v>43.439144120203999</v>
      </c>
      <c r="E1094" s="3">
        <v>32.272417510521699</v>
      </c>
      <c r="F1094" s="3">
        <v>10.854093623192099</v>
      </c>
      <c r="G1094" s="5">
        <v>62.883518008821802</v>
      </c>
      <c r="H1094" s="5">
        <v>46.536937166398197</v>
      </c>
      <c r="I1094" s="5">
        <v>45.480375145189399</v>
      </c>
      <c r="J1094" s="5">
        <v>57.775447975002798</v>
      </c>
    </row>
    <row r="1095" spans="1:10" x14ac:dyDescent="0.3">
      <c r="A1095" s="6">
        <f t="shared" si="17"/>
        <v>1094</v>
      </c>
      <c r="B1095" s="3">
        <v>7.1433281788832703</v>
      </c>
      <c r="C1095" s="3">
        <v>131.877072973417</v>
      </c>
      <c r="D1095" s="3">
        <v>43.439144120203999</v>
      </c>
      <c r="E1095" s="3">
        <v>32.272417510521699</v>
      </c>
      <c r="F1095" s="3">
        <v>10.854093623192099</v>
      </c>
      <c r="G1095" s="5">
        <v>62.9834953152059</v>
      </c>
      <c r="H1095" s="5">
        <v>44.084071967575099</v>
      </c>
      <c r="I1095" s="5">
        <v>45.2238062636496</v>
      </c>
      <c r="J1095" s="5">
        <v>53.427222939234802</v>
      </c>
    </row>
    <row r="1096" spans="1:10" x14ac:dyDescent="0.3">
      <c r="A1096" s="6">
        <f t="shared" si="17"/>
        <v>1095</v>
      </c>
      <c r="B1096" s="3">
        <v>7.1433281788832703</v>
      </c>
      <c r="C1096" s="3">
        <v>131.877072973417</v>
      </c>
      <c r="D1096" s="3">
        <v>43.439144120203999</v>
      </c>
      <c r="E1096" s="3">
        <v>32.272417510521699</v>
      </c>
      <c r="F1096" s="3">
        <v>10.854093623192099</v>
      </c>
      <c r="G1096" s="5">
        <v>62.205921211264602</v>
      </c>
      <c r="H1096" s="5">
        <v>44.987073793492002</v>
      </c>
      <c r="I1096" s="5">
        <v>45.236745326411103</v>
      </c>
      <c r="J1096" s="5">
        <v>50.305817807523098</v>
      </c>
    </row>
    <row r="1097" spans="1:10" x14ac:dyDescent="0.3">
      <c r="A1097" s="6">
        <f t="shared" si="17"/>
        <v>1096</v>
      </c>
      <c r="B1097" s="3">
        <v>7.1433281788832703</v>
      </c>
      <c r="C1097" s="3">
        <v>131.877072973417</v>
      </c>
      <c r="D1097" s="3">
        <v>43.439144120203999</v>
      </c>
      <c r="E1097" s="3">
        <v>32.272417510521699</v>
      </c>
      <c r="F1097" s="3">
        <v>10.854093623192099</v>
      </c>
      <c r="G1097" s="5">
        <v>61.914913822524497</v>
      </c>
      <c r="H1097" s="5">
        <v>44.574428086963799</v>
      </c>
      <c r="I1097" s="5">
        <v>45.036228758797499</v>
      </c>
      <c r="J1097" s="5">
        <v>50.6597403056197</v>
      </c>
    </row>
    <row r="1098" spans="1:10" x14ac:dyDescent="0.3">
      <c r="A1098" s="6">
        <f t="shared" si="17"/>
        <v>1097</v>
      </c>
      <c r="B1098" s="3">
        <v>7.1433281788832703</v>
      </c>
      <c r="C1098" s="3">
        <v>131.877072973417</v>
      </c>
      <c r="D1098" s="3">
        <v>43.439144120203999</v>
      </c>
      <c r="E1098" s="3">
        <v>32.272417510521699</v>
      </c>
      <c r="F1098" s="3">
        <v>10.854093623192099</v>
      </c>
      <c r="G1098" s="5">
        <v>60.881072100017697</v>
      </c>
      <c r="H1098" s="5">
        <v>44.129246708846303</v>
      </c>
      <c r="I1098" s="5">
        <v>44.165289296487202</v>
      </c>
      <c r="J1098" s="5">
        <v>50.827707408465102</v>
      </c>
    </row>
    <row r="1099" spans="1:10" x14ac:dyDescent="0.3">
      <c r="A1099" s="6">
        <f t="shared" si="17"/>
        <v>1098</v>
      </c>
      <c r="B1099" s="3">
        <v>7.1433281788832703</v>
      </c>
      <c r="C1099" s="3">
        <v>131.877072973417</v>
      </c>
      <c r="D1099" s="3">
        <v>43.439144120203999</v>
      </c>
      <c r="E1099" s="3">
        <v>32.272417510521699</v>
      </c>
      <c r="F1099" s="3">
        <v>10.854093623192099</v>
      </c>
      <c r="G1099" s="5">
        <v>62.225320261944297</v>
      </c>
      <c r="H1099" s="5">
        <v>45.860799234402798</v>
      </c>
      <c r="I1099" s="5">
        <v>45.575073750731299</v>
      </c>
      <c r="J1099" s="5">
        <v>51.345516539574497</v>
      </c>
    </row>
    <row r="1100" spans="1:10" x14ac:dyDescent="0.3">
      <c r="A1100" s="6">
        <f t="shared" si="17"/>
        <v>1099</v>
      </c>
      <c r="B1100" s="3">
        <v>7.1433281788832703</v>
      </c>
      <c r="C1100" s="3">
        <v>131.877072973417</v>
      </c>
      <c r="D1100" s="3">
        <v>43.439144120203999</v>
      </c>
      <c r="E1100" s="3">
        <v>32.272417510521699</v>
      </c>
      <c r="F1100" s="3">
        <v>10.854093623192099</v>
      </c>
      <c r="G1100" s="5">
        <v>60.648709012440101</v>
      </c>
      <c r="H1100" s="5">
        <v>44.871205634440301</v>
      </c>
      <c r="I1100" s="5">
        <v>44.162625962267498</v>
      </c>
      <c r="J1100" s="5">
        <v>51.519413364535701</v>
      </c>
    </row>
    <row r="1101" spans="1:10" x14ac:dyDescent="0.3">
      <c r="A1101" s="6">
        <f t="shared" si="17"/>
        <v>1100</v>
      </c>
      <c r="B1101" s="3">
        <v>7.1433281788832703</v>
      </c>
      <c r="C1101" s="3">
        <v>131.877072973417</v>
      </c>
      <c r="D1101" s="3">
        <v>43.439144120203999</v>
      </c>
      <c r="E1101" s="3">
        <v>32.272417510521699</v>
      </c>
      <c r="F1101" s="3">
        <v>10.854093623192099</v>
      </c>
      <c r="G1101" s="5">
        <v>62.010487319834901</v>
      </c>
      <c r="H1101" s="5">
        <v>44.068462994022099</v>
      </c>
      <c r="I1101" s="5">
        <v>45.697618891394598</v>
      </c>
      <c r="J1101" s="5">
        <v>50.371317612105202</v>
      </c>
    </row>
    <row r="1102" spans="1:10" x14ac:dyDescent="0.3">
      <c r="A1102" s="6">
        <f t="shared" si="17"/>
        <v>1101</v>
      </c>
      <c r="B1102" s="3">
        <v>7.1433281788832703</v>
      </c>
      <c r="C1102" s="3">
        <v>131.877072973417</v>
      </c>
      <c r="D1102" s="3">
        <v>43.439144120203999</v>
      </c>
      <c r="E1102" s="3">
        <v>32.272417510521699</v>
      </c>
      <c r="F1102" s="3">
        <v>10.854093623192099</v>
      </c>
      <c r="G1102" s="5">
        <v>61.749736206791198</v>
      </c>
      <c r="H1102" s="5">
        <v>44.799032381755502</v>
      </c>
      <c r="I1102" s="5">
        <v>46.1101299813526</v>
      </c>
      <c r="J1102" s="5">
        <v>51.054635384094297</v>
      </c>
    </row>
    <row r="1103" spans="1:10" x14ac:dyDescent="0.3">
      <c r="A1103" s="6">
        <f t="shared" si="17"/>
        <v>1102</v>
      </c>
      <c r="B1103" s="3">
        <v>7.1433281788832703</v>
      </c>
      <c r="C1103" s="3">
        <v>131.877072973417</v>
      </c>
      <c r="D1103" s="3">
        <v>43.439144120203999</v>
      </c>
      <c r="E1103" s="3">
        <v>32.272417510521699</v>
      </c>
      <c r="F1103" s="3">
        <v>10.854093623192099</v>
      </c>
      <c r="G1103" s="5">
        <v>62.618875534230298</v>
      </c>
      <c r="H1103" s="5">
        <v>44.746925769332599</v>
      </c>
      <c r="I1103" s="5">
        <v>46.310755221580898</v>
      </c>
      <c r="J1103" s="5">
        <v>50.444754642684103</v>
      </c>
    </row>
    <row r="1104" spans="1:10" x14ac:dyDescent="0.3">
      <c r="A1104" s="6">
        <f t="shared" si="17"/>
        <v>1103</v>
      </c>
      <c r="B1104" s="3">
        <v>7.1433281788832703</v>
      </c>
      <c r="C1104" s="3">
        <v>131.877072973417</v>
      </c>
      <c r="D1104" s="3">
        <v>43.439144120203999</v>
      </c>
      <c r="E1104" s="3">
        <v>32.272417510521699</v>
      </c>
      <c r="F1104" s="3">
        <v>10.854093623192099</v>
      </c>
      <c r="G1104" s="5">
        <v>61.049503764667797</v>
      </c>
      <c r="H1104" s="5">
        <v>45.7815422469967</v>
      </c>
      <c r="I1104" s="5">
        <v>46.514366895685697</v>
      </c>
      <c r="J1104" s="5">
        <v>50.959572303887001</v>
      </c>
    </row>
    <row r="1105" spans="1:10" x14ac:dyDescent="0.3">
      <c r="A1105" s="6">
        <f t="shared" si="17"/>
        <v>1104</v>
      </c>
      <c r="B1105" s="3">
        <v>7.1433281788832703</v>
      </c>
      <c r="C1105" s="3">
        <v>131.877072973417</v>
      </c>
      <c r="D1105" s="3">
        <v>43.439144120203999</v>
      </c>
      <c r="E1105" s="3">
        <v>32.272417510521699</v>
      </c>
      <c r="F1105" s="3">
        <v>10.854093623192099</v>
      </c>
      <c r="G1105" s="5">
        <v>62.073518511009297</v>
      </c>
      <c r="H1105" s="5">
        <v>42.709144814428001</v>
      </c>
      <c r="I1105" s="5">
        <v>47.362690093522097</v>
      </c>
      <c r="J1105" s="5">
        <v>49.474227051728903</v>
      </c>
    </row>
    <row r="1106" spans="1:10" x14ac:dyDescent="0.3">
      <c r="A1106" s="6">
        <f t="shared" si="17"/>
        <v>1105</v>
      </c>
      <c r="B1106" s="3">
        <v>7.1433281788832703</v>
      </c>
      <c r="C1106" s="3">
        <v>131.877072973417</v>
      </c>
      <c r="D1106" s="3">
        <v>43.439144120203999</v>
      </c>
      <c r="E1106" s="3">
        <v>32.272417510521699</v>
      </c>
      <c r="F1106" s="3">
        <v>10.854093623192099</v>
      </c>
      <c r="G1106" s="5">
        <v>62.260618631671598</v>
      </c>
      <c r="H1106" s="5">
        <v>44.826595294802999</v>
      </c>
      <c r="I1106" s="5">
        <v>44.775187243140202</v>
      </c>
      <c r="J1106" s="5">
        <v>51.404977964769998</v>
      </c>
    </row>
    <row r="1107" spans="1:10" x14ac:dyDescent="0.3">
      <c r="A1107" s="6">
        <f t="shared" si="17"/>
        <v>1106</v>
      </c>
      <c r="B1107" s="3">
        <v>7.1433281788832703</v>
      </c>
      <c r="C1107" s="3">
        <v>131.877072973417</v>
      </c>
      <c r="D1107" s="3">
        <v>43.439144120203999</v>
      </c>
      <c r="E1107" s="3">
        <v>32.272417510521699</v>
      </c>
      <c r="F1107" s="3">
        <v>10.854093623192099</v>
      </c>
      <c r="G1107" s="5">
        <v>60.580654483253603</v>
      </c>
      <c r="H1107" s="5">
        <v>44.300795623228403</v>
      </c>
      <c r="I1107" s="5">
        <v>44.766786320210201</v>
      </c>
      <c r="J1107" s="5">
        <v>50.725669033292</v>
      </c>
    </row>
    <row r="1108" spans="1:10" x14ac:dyDescent="0.3">
      <c r="A1108" s="6">
        <f t="shared" si="17"/>
        <v>1107</v>
      </c>
      <c r="B1108" s="3">
        <v>7.1433281788832703</v>
      </c>
      <c r="C1108" s="3">
        <v>131.877072973417</v>
      </c>
      <c r="D1108" s="3">
        <v>43.439144120203999</v>
      </c>
      <c r="E1108" s="3">
        <v>32.272417510521699</v>
      </c>
      <c r="F1108" s="3">
        <v>10.854093623192099</v>
      </c>
      <c r="G1108" s="5">
        <v>61.6312137276025</v>
      </c>
      <c r="H1108" s="5">
        <v>43.193069831827003</v>
      </c>
      <c r="I1108" s="5">
        <v>46.763389082455703</v>
      </c>
      <c r="J1108" s="5">
        <v>50.676778991733002</v>
      </c>
    </row>
    <row r="1109" spans="1:10" x14ac:dyDescent="0.3">
      <c r="A1109" s="6">
        <f t="shared" si="17"/>
        <v>1108</v>
      </c>
      <c r="B1109" s="3">
        <v>7.1433281788832703</v>
      </c>
      <c r="C1109" s="3">
        <v>131.877072973417</v>
      </c>
      <c r="D1109" s="3">
        <v>43.439144120203999</v>
      </c>
      <c r="E1109" s="3">
        <v>32.272417510521699</v>
      </c>
      <c r="F1109" s="3">
        <v>10.854093623192099</v>
      </c>
      <c r="G1109" s="5">
        <v>63.037258190929698</v>
      </c>
      <c r="H1109" s="5">
        <v>42.440389012754999</v>
      </c>
      <c r="I1109" s="5">
        <v>47.036055787702701</v>
      </c>
      <c r="J1109" s="5">
        <v>51.597672746402999</v>
      </c>
    </row>
    <row r="1110" spans="1:10" x14ac:dyDescent="0.3">
      <c r="A1110" s="6">
        <f t="shared" si="17"/>
        <v>1109</v>
      </c>
      <c r="B1110" s="3">
        <v>7.1433281788832703</v>
      </c>
      <c r="C1110" s="3">
        <v>131.877072973417</v>
      </c>
      <c r="D1110" s="3">
        <v>43.439144120203999</v>
      </c>
      <c r="E1110" s="3">
        <v>32.272417510521699</v>
      </c>
      <c r="F1110" s="3">
        <v>10.854093623192099</v>
      </c>
      <c r="G1110" s="5">
        <v>61.5797597402645</v>
      </c>
      <c r="H1110" s="5">
        <v>43.206637452310297</v>
      </c>
      <c r="I1110" s="5">
        <v>45.167028317605997</v>
      </c>
      <c r="J1110" s="5">
        <v>49.694553623842999</v>
      </c>
    </row>
    <row r="1111" spans="1:10" x14ac:dyDescent="0.3">
      <c r="A1111" s="6">
        <f t="shared" si="17"/>
        <v>1110</v>
      </c>
      <c r="B1111" s="3">
        <v>7.4211104971456203</v>
      </c>
      <c r="C1111" s="3">
        <v>111.03748829777599</v>
      </c>
      <c r="D1111" s="3">
        <v>43.274942061391599</v>
      </c>
      <c r="E1111" s="3">
        <v>29.814429132026302</v>
      </c>
      <c r="F1111" s="3">
        <v>17.028547689831999</v>
      </c>
      <c r="G1111" s="5">
        <v>61.144741503337301</v>
      </c>
      <c r="H1111" s="5">
        <v>44.002431200293401</v>
      </c>
      <c r="I1111" s="5">
        <v>44.933196030269798</v>
      </c>
      <c r="J1111" s="5">
        <v>51.631830814665001</v>
      </c>
    </row>
    <row r="1112" spans="1:10" x14ac:dyDescent="0.3">
      <c r="A1112" s="6">
        <f t="shared" si="17"/>
        <v>1111</v>
      </c>
      <c r="B1112" s="3">
        <v>7.4211104971456203</v>
      </c>
      <c r="C1112" s="3">
        <v>111.03748829777599</v>
      </c>
      <c r="D1112" s="3">
        <v>43.274942061391599</v>
      </c>
      <c r="E1112" s="3">
        <v>29.814429132026302</v>
      </c>
      <c r="F1112" s="3">
        <v>17.028547689831999</v>
      </c>
      <c r="G1112" s="5">
        <v>57.519091092534502</v>
      </c>
      <c r="H1112" s="5">
        <v>44.3965005548229</v>
      </c>
      <c r="I1112" s="5">
        <v>44.089913328767103</v>
      </c>
      <c r="J1112" s="5">
        <v>50.514035927767502</v>
      </c>
    </row>
    <row r="1113" spans="1:10" x14ac:dyDescent="0.3">
      <c r="A1113" s="6">
        <f t="shared" si="17"/>
        <v>1112</v>
      </c>
      <c r="B1113" s="3">
        <v>7.4211104971456203</v>
      </c>
      <c r="C1113" s="3">
        <v>111.03748829777599</v>
      </c>
      <c r="D1113" s="3">
        <v>43.274942061391599</v>
      </c>
      <c r="E1113" s="3">
        <v>29.814429132026302</v>
      </c>
      <c r="F1113" s="3">
        <v>17.028547689831999</v>
      </c>
      <c r="G1113" s="5">
        <v>55.507549584947597</v>
      </c>
      <c r="H1113" s="5">
        <v>44.514505635813002</v>
      </c>
      <c r="I1113" s="5">
        <v>42.431661431492898</v>
      </c>
      <c r="J1113" s="5">
        <v>51.554044288030198</v>
      </c>
    </row>
    <row r="1114" spans="1:10" x14ac:dyDescent="0.3">
      <c r="A1114" s="6">
        <f t="shared" si="17"/>
        <v>1113</v>
      </c>
      <c r="B1114" s="3">
        <v>7.4211104971456203</v>
      </c>
      <c r="C1114" s="3">
        <v>111.03748829777599</v>
      </c>
      <c r="D1114" s="3">
        <v>43.274942061391599</v>
      </c>
      <c r="E1114" s="3">
        <v>29.814429132026302</v>
      </c>
      <c r="F1114" s="3">
        <v>17.028547689831999</v>
      </c>
      <c r="G1114" s="5">
        <v>55.805348782729503</v>
      </c>
      <c r="H1114" s="5">
        <v>43.3812457867324</v>
      </c>
      <c r="I1114" s="5">
        <v>43.525901714400902</v>
      </c>
      <c r="J1114" s="5">
        <v>50.4321029205503</v>
      </c>
    </row>
    <row r="1115" spans="1:10" x14ac:dyDescent="0.3">
      <c r="A1115" s="6">
        <f t="shared" si="17"/>
        <v>1114</v>
      </c>
      <c r="B1115" s="3">
        <v>7.4211104971456203</v>
      </c>
      <c r="C1115" s="3">
        <v>111.03748829777599</v>
      </c>
      <c r="D1115" s="3">
        <v>43.274942061391599</v>
      </c>
      <c r="E1115" s="3">
        <v>29.814429132026302</v>
      </c>
      <c r="F1115" s="3">
        <v>17.028547689831999</v>
      </c>
      <c r="G1115" s="5">
        <v>55.127798875701899</v>
      </c>
      <c r="H1115" s="5">
        <v>43.362420620867702</v>
      </c>
      <c r="I1115" s="5">
        <v>43.459039017726802</v>
      </c>
      <c r="J1115" s="5">
        <v>49.650359051706197</v>
      </c>
    </row>
    <row r="1116" spans="1:10" x14ac:dyDescent="0.3">
      <c r="A1116" s="6">
        <f t="shared" si="17"/>
        <v>1115</v>
      </c>
      <c r="B1116" s="3">
        <v>7.4211104971456203</v>
      </c>
      <c r="C1116" s="3">
        <v>111.03748829777599</v>
      </c>
      <c r="D1116" s="3">
        <v>43.274942061391599</v>
      </c>
      <c r="E1116" s="3">
        <v>29.814429132026302</v>
      </c>
      <c r="F1116" s="3">
        <v>17.028547689831999</v>
      </c>
      <c r="G1116" s="5">
        <v>55.228227975543497</v>
      </c>
      <c r="H1116" s="5">
        <v>44.204281398183902</v>
      </c>
      <c r="I1116" s="5">
        <v>44.784817324938899</v>
      </c>
      <c r="J1116" s="5">
        <v>50.369107121672002</v>
      </c>
    </row>
    <row r="1117" spans="1:10" x14ac:dyDescent="0.3">
      <c r="A1117" s="6">
        <f t="shared" si="17"/>
        <v>1116</v>
      </c>
      <c r="B1117" s="3">
        <v>7.4211104971456203</v>
      </c>
      <c r="C1117" s="3">
        <v>111.03748829777599</v>
      </c>
      <c r="D1117" s="3">
        <v>43.274942061391599</v>
      </c>
      <c r="E1117" s="3">
        <v>29.814429132026302</v>
      </c>
      <c r="F1117" s="3">
        <v>17.028547689831999</v>
      </c>
      <c r="G1117" s="5">
        <v>55.708858772146101</v>
      </c>
      <c r="H1117" s="5">
        <v>44.329474861708597</v>
      </c>
      <c r="I1117" s="5">
        <v>41.905988905096201</v>
      </c>
      <c r="J1117" s="5">
        <v>50.493049949322298</v>
      </c>
    </row>
    <row r="1118" spans="1:10" x14ac:dyDescent="0.3">
      <c r="A1118" s="6">
        <f t="shared" si="17"/>
        <v>1117</v>
      </c>
      <c r="B1118" s="3">
        <v>7.4211104971456203</v>
      </c>
      <c r="C1118" s="3">
        <v>111.03748829777599</v>
      </c>
      <c r="D1118" s="3">
        <v>43.274942061391599</v>
      </c>
      <c r="E1118" s="3">
        <v>29.814429132026302</v>
      </c>
      <c r="F1118" s="3">
        <v>17.028547689831999</v>
      </c>
      <c r="G1118" s="5">
        <v>56.640508838680802</v>
      </c>
      <c r="H1118" s="5">
        <v>44.689156276919498</v>
      </c>
      <c r="I1118" s="5">
        <v>42.027849873147801</v>
      </c>
      <c r="J1118" s="5">
        <v>49.902721274269503</v>
      </c>
    </row>
    <row r="1119" spans="1:10" x14ac:dyDescent="0.3">
      <c r="A1119" s="6">
        <f t="shared" si="17"/>
        <v>1118</v>
      </c>
      <c r="B1119" s="3">
        <v>7.4211104971456203</v>
      </c>
      <c r="C1119" s="3">
        <v>111.03748829777599</v>
      </c>
      <c r="D1119" s="3">
        <v>43.274942061391599</v>
      </c>
      <c r="E1119" s="3">
        <v>29.814429132026302</v>
      </c>
      <c r="F1119" s="3">
        <v>17.028547689831999</v>
      </c>
      <c r="G1119" s="5">
        <v>55.7097891449692</v>
      </c>
      <c r="H1119" s="5">
        <v>41.588218864444798</v>
      </c>
      <c r="I1119" s="5">
        <v>42.5421800727893</v>
      </c>
      <c r="J1119" s="5">
        <v>49.5665528783138</v>
      </c>
    </row>
    <row r="1120" spans="1:10" x14ac:dyDescent="0.3">
      <c r="A1120" s="6">
        <f t="shared" si="17"/>
        <v>1119</v>
      </c>
      <c r="B1120" s="3">
        <v>7.4211104971456203</v>
      </c>
      <c r="C1120" s="3">
        <v>111.03748829777599</v>
      </c>
      <c r="D1120" s="3">
        <v>43.274942061391599</v>
      </c>
      <c r="E1120" s="3">
        <v>29.814429132026302</v>
      </c>
      <c r="F1120" s="3">
        <v>17.028547689831999</v>
      </c>
      <c r="G1120" s="5">
        <v>56.897154805345799</v>
      </c>
      <c r="H1120" s="5">
        <v>42.278740589052497</v>
      </c>
      <c r="I1120" s="5">
        <v>42.445944649549702</v>
      </c>
      <c r="J1120" s="5">
        <v>49.221890567360802</v>
      </c>
    </row>
    <row r="1121" spans="1:10" x14ac:dyDescent="0.3">
      <c r="A1121" s="6">
        <f t="shared" si="17"/>
        <v>1120</v>
      </c>
      <c r="B1121" s="3">
        <v>7.4211104971456203</v>
      </c>
      <c r="C1121" s="3">
        <v>111.03748829777599</v>
      </c>
      <c r="D1121" s="3">
        <v>43.274942061391599</v>
      </c>
      <c r="E1121" s="3">
        <v>29.814429132026302</v>
      </c>
      <c r="F1121" s="3">
        <v>17.028547689831999</v>
      </c>
      <c r="G1121" s="5">
        <v>53.224494684232297</v>
      </c>
      <c r="H1121" s="5">
        <v>43.771877004140102</v>
      </c>
      <c r="I1121" s="5">
        <v>44.425622600154497</v>
      </c>
      <c r="J1121" s="5">
        <v>47.501646968332103</v>
      </c>
    </row>
    <row r="1122" spans="1:10" x14ac:dyDescent="0.3">
      <c r="A1122" s="6">
        <f t="shared" si="17"/>
        <v>1121</v>
      </c>
      <c r="B1122" s="3">
        <v>7.4211104971456203</v>
      </c>
      <c r="C1122" s="3">
        <v>111.03748829777599</v>
      </c>
      <c r="D1122" s="3">
        <v>43.274942061391599</v>
      </c>
      <c r="E1122" s="3">
        <v>29.814429132026302</v>
      </c>
      <c r="F1122" s="3">
        <v>17.028547689831999</v>
      </c>
      <c r="G1122" s="5">
        <v>54.830978820193899</v>
      </c>
      <c r="H1122" s="5">
        <v>44.535497839589702</v>
      </c>
      <c r="I1122" s="5">
        <v>42.497108511464397</v>
      </c>
      <c r="J1122" s="5">
        <v>48.137349016529697</v>
      </c>
    </row>
    <row r="1123" spans="1:10" x14ac:dyDescent="0.3">
      <c r="A1123" s="6">
        <f t="shared" si="17"/>
        <v>1122</v>
      </c>
      <c r="B1123" s="3">
        <v>7.4211104971456203</v>
      </c>
      <c r="C1123" s="3">
        <v>111.03748829777599</v>
      </c>
      <c r="D1123" s="3">
        <v>43.274942061391599</v>
      </c>
      <c r="E1123" s="3">
        <v>29.814429132026302</v>
      </c>
      <c r="F1123" s="3">
        <v>17.028547689831999</v>
      </c>
      <c r="G1123" s="5">
        <v>55.542618616202503</v>
      </c>
      <c r="H1123" s="5">
        <v>42.587101311553603</v>
      </c>
      <c r="I1123" s="5">
        <v>44.182234056725001</v>
      </c>
      <c r="J1123" s="5">
        <v>50.395419595785199</v>
      </c>
    </row>
    <row r="1124" spans="1:10" x14ac:dyDescent="0.3">
      <c r="A1124" s="6">
        <f t="shared" si="17"/>
        <v>1123</v>
      </c>
      <c r="B1124" s="3">
        <v>7.4211104971456203</v>
      </c>
      <c r="C1124" s="3">
        <v>111.03748829777599</v>
      </c>
      <c r="D1124" s="3">
        <v>43.274942061391599</v>
      </c>
      <c r="E1124" s="3">
        <v>29.814429132026302</v>
      </c>
      <c r="F1124" s="3">
        <v>17.028547689831999</v>
      </c>
      <c r="G1124" s="5">
        <v>54.436217364959099</v>
      </c>
      <c r="H1124" s="5">
        <v>43.1946369320911</v>
      </c>
      <c r="I1124" s="5">
        <v>43.037234325641101</v>
      </c>
      <c r="J1124" s="5">
        <v>49.231425200848498</v>
      </c>
    </row>
    <row r="1125" spans="1:10" x14ac:dyDescent="0.3">
      <c r="A1125" s="6">
        <f t="shared" si="17"/>
        <v>1124</v>
      </c>
      <c r="B1125" s="3">
        <v>7.4211104971456203</v>
      </c>
      <c r="C1125" s="3">
        <v>111.03748829777599</v>
      </c>
      <c r="D1125" s="3">
        <v>43.274942061391599</v>
      </c>
      <c r="E1125" s="3">
        <v>29.814429132026302</v>
      </c>
      <c r="F1125" s="3">
        <v>17.028547689831999</v>
      </c>
      <c r="G1125" s="5">
        <v>53.975249256174699</v>
      </c>
      <c r="H1125" s="5">
        <v>43.029850160314801</v>
      </c>
      <c r="I1125" s="5">
        <v>43.638778931836598</v>
      </c>
      <c r="J1125" s="5">
        <v>49.160908967402399</v>
      </c>
    </row>
    <row r="1126" spans="1:10" x14ac:dyDescent="0.3">
      <c r="A1126" s="6">
        <f t="shared" si="17"/>
        <v>1125</v>
      </c>
      <c r="B1126" s="3">
        <v>7.4211104971456203</v>
      </c>
      <c r="C1126" s="3">
        <v>111.03748829777599</v>
      </c>
      <c r="D1126" s="3">
        <v>43.274942061391599</v>
      </c>
      <c r="E1126" s="3">
        <v>29.814429132026302</v>
      </c>
      <c r="F1126" s="3">
        <v>17.028547689831999</v>
      </c>
      <c r="G1126" s="5">
        <v>55.866195747314002</v>
      </c>
      <c r="H1126" s="5">
        <v>43.418545236533603</v>
      </c>
      <c r="I1126" s="5">
        <v>41.173125103182599</v>
      </c>
      <c r="J1126" s="5">
        <v>49.355313483370203</v>
      </c>
    </row>
    <row r="1127" spans="1:10" x14ac:dyDescent="0.3">
      <c r="A1127" s="6">
        <f t="shared" si="17"/>
        <v>1126</v>
      </c>
      <c r="B1127" s="3">
        <v>7.4211104971456203</v>
      </c>
      <c r="C1127" s="3">
        <v>111.03748829777599</v>
      </c>
      <c r="D1127" s="3">
        <v>43.274942061391599</v>
      </c>
      <c r="E1127" s="3">
        <v>29.814429132026302</v>
      </c>
      <c r="F1127" s="3">
        <v>17.028547689831999</v>
      </c>
      <c r="G1127" s="5">
        <v>55.874998726169999</v>
      </c>
      <c r="H1127" s="5">
        <v>43.032369803974497</v>
      </c>
      <c r="I1127" s="5">
        <v>43.696195645441797</v>
      </c>
      <c r="J1127" s="5">
        <v>49.528804616646603</v>
      </c>
    </row>
    <row r="1128" spans="1:10" x14ac:dyDescent="0.3">
      <c r="A1128" s="6">
        <f t="shared" si="17"/>
        <v>1127</v>
      </c>
      <c r="B1128" s="3">
        <v>7.4211104971456203</v>
      </c>
      <c r="C1128" s="3">
        <v>111.03748829777599</v>
      </c>
      <c r="D1128" s="3">
        <v>43.274942061391599</v>
      </c>
      <c r="E1128" s="3">
        <v>29.814429132026302</v>
      </c>
      <c r="F1128" s="3">
        <v>17.028547689831999</v>
      </c>
      <c r="G1128" s="5">
        <v>55.590369968300301</v>
      </c>
      <c r="H1128" s="5">
        <v>44.240647626618802</v>
      </c>
      <c r="I1128" s="5">
        <v>41.273194291798902</v>
      </c>
      <c r="J1128" s="5">
        <v>49.176186800308699</v>
      </c>
    </row>
    <row r="1129" spans="1:10" x14ac:dyDescent="0.3">
      <c r="A1129" s="6">
        <f t="shared" si="17"/>
        <v>1128</v>
      </c>
      <c r="B1129" s="3">
        <v>7.4211104971456203</v>
      </c>
      <c r="C1129" s="3">
        <v>111.03748829777599</v>
      </c>
      <c r="D1129" s="3">
        <v>43.274942061391599</v>
      </c>
      <c r="E1129" s="3">
        <v>29.814429132026302</v>
      </c>
      <c r="F1129" s="3">
        <v>17.028547689831999</v>
      </c>
      <c r="G1129" s="5">
        <v>55.686829999822301</v>
      </c>
      <c r="H1129" s="5">
        <v>41.933437663370697</v>
      </c>
      <c r="I1129" s="5">
        <v>43.483309034051203</v>
      </c>
      <c r="J1129" s="5">
        <v>50.078395912664398</v>
      </c>
    </row>
    <row r="1130" spans="1:10" x14ac:dyDescent="0.3">
      <c r="A1130" s="6">
        <f t="shared" si="17"/>
        <v>1129</v>
      </c>
      <c r="B1130" s="3">
        <v>7.4211104971456203</v>
      </c>
      <c r="C1130" s="3">
        <v>111.03748829777599</v>
      </c>
      <c r="D1130" s="3">
        <v>43.274942061391599</v>
      </c>
      <c r="E1130" s="3">
        <v>29.814429132026302</v>
      </c>
      <c r="F1130" s="3">
        <v>17.028547689831999</v>
      </c>
      <c r="G1130" s="5">
        <v>54.387428835516701</v>
      </c>
      <c r="H1130" s="5">
        <v>45.506657815441599</v>
      </c>
      <c r="I1130" s="5">
        <v>40.9900220930122</v>
      </c>
      <c r="J1130" s="5">
        <v>48.960957274486702</v>
      </c>
    </row>
    <row r="1131" spans="1:10" x14ac:dyDescent="0.3">
      <c r="A1131" s="6">
        <f t="shared" si="17"/>
        <v>1130</v>
      </c>
      <c r="B1131" s="3">
        <v>4.8164174213204198</v>
      </c>
      <c r="C1131" s="3">
        <v>183.59358048213099</v>
      </c>
      <c r="D1131" s="3">
        <v>43.621499869713404</v>
      </c>
      <c r="E1131" s="3">
        <v>28.346869357784701</v>
      </c>
      <c r="F1131" s="3">
        <v>16.830681909092501</v>
      </c>
      <c r="G1131" s="5">
        <v>54.733448582863801</v>
      </c>
      <c r="H1131" s="5">
        <v>42.123091831667303</v>
      </c>
      <c r="I1131" s="5">
        <v>44.905001086063599</v>
      </c>
      <c r="J1131" s="5">
        <v>48.127849989154399</v>
      </c>
    </row>
    <row r="1132" spans="1:10" x14ac:dyDescent="0.3">
      <c r="A1132" s="6">
        <f t="shared" si="17"/>
        <v>1131</v>
      </c>
      <c r="B1132" s="3">
        <v>4.8164174213204198</v>
      </c>
      <c r="C1132" s="3">
        <v>183.59358048213099</v>
      </c>
      <c r="D1132" s="3">
        <v>43.621499869713404</v>
      </c>
      <c r="E1132" s="3">
        <v>28.346869357784701</v>
      </c>
      <c r="F1132" s="3">
        <v>16.830681909092501</v>
      </c>
      <c r="G1132" s="5">
        <v>62.1143784677678</v>
      </c>
      <c r="H1132" s="5">
        <v>44.2815462963123</v>
      </c>
      <c r="I1132" s="5">
        <v>43.737754659237098</v>
      </c>
      <c r="J1132" s="5">
        <v>55.666043963340897</v>
      </c>
    </row>
    <row r="1133" spans="1:10" x14ac:dyDescent="0.3">
      <c r="A1133" s="6">
        <f t="shared" si="17"/>
        <v>1132</v>
      </c>
      <c r="B1133" s="3">
        <v>4.8164174213204198</v>
      </c>
      <c r="C1133" s="3">
        <v>183.59358048213099</v>
      </c>
      <c r="D1133" s="3">
        <v>43.621499869713404</v>
      </c>
      <c r="E1133" s="3">
        <v>28.346869357784701</v>
      </c>
      <c r="F1133" s="3">
        <v>16.830681909092501</v>
      </c>
      <c r="G1133" s="5">
        <v>63.418202774002303</v>
      </c>
      <c r="H1133" s="5">
        <v>44.415459650184403</v>
      </c>
      <c r="I1133" s="5">
        <v>43.891506943142801</v>
      </c>
      <c r="J1133" s="5">
        <v>62.133499788782999</v>
      </c>
    </row>
    <row r="1134" spans="1:10" x14ac:dyDescent="0.3">
      <c r="A1134" s="6">
        <f t="shared" si="17"/>
        <v>1133</v>
      </c>
      <c r="B1134" s="3">
        <v>4.8164174213204198</v>
      </c>
      <c r="C1134" s="3">
        <v>183.59358048213099</v>
      </c>
      <c r="D1134" s="3">
        <v>43.621499869713404</v>
      </c>
      <c r="E1134" s="3">
        <v>28.346869357784701</v>
      </c>
      <c r="F1134" s="3">
        <v>16.830681909092501</v>
      </c>
      <c r="G1134" s="5">
        <v>65.096714768116797</v>
      </c>
      <c r="H1134" s="5">
        <v>43.124179002215001</v>
      </c>
      <c r="I1134" s="5">
        <v>44.089948879391997</v>
      </c>
      <c r="J1134" s="5">
        <v>66.034248095657901</v>
      </c>
    </row>
    <row r="1135" spans="1:10" x14ac:dyDescent="0.3">
      <c r="A1135" s="6">
        <f t="shared" si="17"/>
        <v>1134</v>
      </c>
      <c r="B1135" s="3">
        <v>4.8164174213204198</v>
      </c>
      <c r="C1135" s="3">
        <v>183.59358048213099</v>
      </c>
      <c r="D1135" s="3">
        <v>43.621499869713404</v>
      </c>
      <c r="E1135" s="3">
        <v>28.346869357784701</v>
      </c>
      <c r="F1135" s="3">
        <v>16.830681909092501</v>
      </c>
      <c r="G1135" s="5">
        <v>67.293427380270799</v>
      </c>
      <c r="H1135" s="5">
        <v>43.512808757541997</v>
      </c>
      <c r="I1135" s="5">
        <v>44.863589434441302</v>
      </c>
      <c r="J1135" s="5">
        <v>73.058860582400499</v>
      </c>
    </row>
    <row r="1136" spans="1:10" x14ac:dyDescent="0.3">
      <c r="A1136" s="6">
        <f t="shared" si="17"/>
        <v>1135</v>
      </c>
      <c r="B1136" s="3">
        <v>4.8164174213204198</v>
      </c>
      <c r="C1136" s="3">
        <v>183.59358048213099</v>
      </c>
      <c r="D1136" s="3">
        <v>43.621499869713404</v>
      </c>
      <c r="E1136" s="3">
        <v>28.346869357784701</v>
      </c>
      <c r="F1136" s="3">
        <v>16.830681909092501</v>
      </c>
      <c r="G1136" s="5">
        <v>64.475000806465303</v>
      </c>
      <c r="H1136" s="5">
        <v>42.920390702524003</v>
      </c>
      <c r="I1136" s="5">
        <v>45.408884694477301</v>
      </c>
      <c r="J1136" s="5">
        <v>76.923521553381605</v>
      </c>
    </row>
    <row r="1137" spans="1:10" x14ac:dyDescent="0.3">
      <c r="A1137" s="6">
        <f t="shared" si="17"/>
        <v>1136</v>
      </c>
      <c r="B1137" s="3">
        <v>4.8164174213204198</v>
      </c>
      <c r="C1137" s="3">
        <v>183.59358048213099</v>
      </c>
      <c r="D1137" s="3">
        <v>43.621499869713404</v>
      </c>
      <c r="E1137" s="3">
        <v>28.346869357784701</v>
      </c>
      <c r="F1137" s="3">
        <v>16.830681909092501</v>
      </c>
      <c r="G1137" s="5">
        <v>65.605782185449698</v>
      </c>
      <c r="H1137" s="5">
        <v>44.179312571941402</v>
      </c>
      <c r="I1137" s="5">
        <v>45.790774449284797</v>
      </c>
      <c r="J1137" s="5">
        <v>81.104740849725502</v>
      </c>
    </row>
    <row r="1138" spans="1:10" x14ac:dyDescent="0.3">
      <c r="A1138" s="6">
        <f t="shared" si="17"/>
        <v>1137</v>
      </c>
      <c r="B1138" s="3">
        <v>4.8164174213204198</v>
      </c>
      <c r="C1138" s="3">
        <v>183.59358048213099</v>
      </c>
      <c r="D1138" s="3">
        <v>43.621499869713404</v>
      </c>
      <c r="E1138" s="3">
        <v>28.346869357784701</v>
      </c>
      <c r="F1138" s="3">
        <v>16.830681909092501</v>
      </c>
      <c r="G1138" s="5">
        <v>63.900508012239598</v>
      </c>
      <c r="H1138" s="5">
        <v>43.728453840985502</v>
      </c>
      <c r="I1138" s="5">
        <v>46.251380080242399</v>
      </c>
      <c r="J1138" s="5">
        <v>84.106148319638294</v>
      </c>
    </row>
    <row r="1139" spans="1:10" x14ac:dyDescent="0.3">
      <c r="A1139" s="6">
        <f t="shared" si="17"/>
        <v>1138</v>
      </c>
      <c r="B1139" s="3">
        <v>4.8164174213204198</v>
      </c>
      <c r="C1139" s="3">
        <v>183.59358048213099</v>
      </c>
      <c r="D1139" s="3">
        <v>43.621499869713404</v>
      </c>
      <c r="E1139" s="3">
        <v>28.346869357784701</v>
      </c>
      <c r="F1139" s="3">
        <v>16.830681909092501</v>
      </c>
      <c r="G1139" s="5">
        <v>66.285848637304099</v>
      </c>
      <c r="H1139" s="5">
        <v>43.6419300979952</v>
      </c>
      <c r="I1139" s="5">
        <v>44.946253658458303</v>
      </c>
      <c r="J1139" s="5">
        <v>84.101001961581304</v>
      </c>
    </row>
    <row r="1140" spans="1:10" x14ac:dyDescent="0.3">
      <c r="A1140" s="6">
        <f t="shared" si="17"/>
        <v>1139</v>
      </c>
      <c r="B1140" s="3">
        <v>4.8164174213204198</v>
      </c>
      <c r="C1140" s="3">
        <v>183.59358048213099</v>
      </c>
      <c r="D1140" s="3">
        <v>43.621499869713404</v>
      </c>
      <c r="E1140" s="3">
        <v>28.346869357784701</v>
      </c>
      <c r="F1140" s="3">
        <v>16.830681909092501</v>
      </c>
      <c r="G1140" s="5">
        <v>63.984211295203202</v>
      </c>
      <c r="H1140" s="5">
        <v>44.272001272409902</v>
      </c>
      <c r="I1140" s="5">
        <v>45.642027940022601</v>
      </c>
      <c r="J1140" s="5">
        <v>85.698961451029106</v>
      </c>
    </row>
    <row r="1141" spans="1:10" x14ac:dyDescent="0.3">
      <c r="A1141" s="6">
        <f t="shared" si="17"/>
        <v>1140</v>
      </c>
      <c r="B1141" s="3">
        <v>4.8164174213204198</v>
      </c>
      <c r="C1141" s="3">
        <v>183.59358048213099</v>
      </c>
      <c r="D1141" s="3">
        <v>43.621499869713404</v>
      </c>
      <c r="E1141" s="3">
        <v>28.346869357784701</v>
      </c>
      <c r="F1141" s="3">
        <v>16.830681909092501</v>
      </c>
      <c r="G1141" s="5">
        <v>65.155548463158894</v>
      </c>
      <c r="H1141" s="5">
        <v>43.328420272514897</v>
      </c>
      <c r="I1141" s="5">
        <v>46.544930399429198</v>
      </c>
      <c r="J1141" s="5">
        <v>84.890597059601006</v>
      </c>
    </row>
    <row r="1142" spans="1:10" x14ac:dyDescent="0.3">
      <c r="A1142" s="6">
        <f t="shared" si="17"/>
        <v>1141</v>
      </c>
      <c r="B1142" s="3">
        <v>4.8164174213204198</v>
      </c>
      <c r="C1142" s="3">
        <v>183.59358048213099</v>
      </c>
      <c r="D1142" s="3">
        <v>43.621499869713404</v>
      </c>
      <c r="E1142" s="3">
        <v>28.346869357784701</v>
      </c>
      <c r="F1142" s="3">
        <v>16.830681909092501</v>
      </c>
      <c r="G1142" s="5">
        <v>64.3021597194777</v>
      </c>
      <c r="H1142" s="5">
        <v>44.616284257322697</v>
      </c>
      <c r="I1142" s="5">
        <v>46.1546935966023</v>
      </c>
      <c r="J1142" s="5">
        <v>85.285948738143404</v>
      </c>
    </row>
    <row r="1143" spans="1:10" x14ac:dyDescent="0.3">
      <c r="A1143" s="6">
        <f t="shared" si="17"/>
        <v>1142</v>
      </c>
      <c r="B1143" s="3">
        <v>4.8164174213204198</v>
      </c>
      <c r="C1143" s="3">
        <v>183.59358048213099</v>
      </c>
      <c r="D1143" s="3">
        <v>43.621499869713404</v>
      </c>
      <c r="E1143" s="3">
        <v>28.346869357784701</v>
      </c>
      <c r="F1143" s="3">
        <v>16.830681909092501</v>
      </c>
      <c r="G1143" s="5">
        <v>65.420259488842504</v>
      </c>
      <c r="H1143" s="5">
        <v>43.392129428311101</v>
      </c>
      <c r="I1143" s="5">
        <v>45.720553983894398</v>
      </c>
      <c r="J1143" s="5">
        <v>85.952245053573293</v>
      </c>
    </row>
    <row r="1144" spans="1:10" x14ac:dyDescent="0.3">
      <c r="A1144" s="6">
        <f t="shared" si="17"/>
        <v>1143</v>
      </c>
      <c r="B1144" s="3">
        <v>4.8164174213204198</v>
      </c>
      <c r="C1144" s="3">
        <v>183.59358048213099</v>
      </c>
      <c r="D1144" s="3">
        <v>43.621499869713404</v>
      </c>
      <c r="E1144" s="3">
        <v>28.346869357784701</v>
      </c>
      <c r="F1144" s="3">
        <v>16.830681909092501</v>
      </c>
      <c r="G1144" s="5">
        <v>64.948395845492499</v>
      </c>
      <c r="H1144" s="5">
        <v>44.107829654968903</v>
      </c>
      <c r="I1144" s="5">
        <v>46.825652366771301</v>
      </c>
      <c r="J1144" s="5">
        <v>87.535460779651302</v>
      </c>
    </row>
    <row r="1145" spans="1:10" x14ac:dyDescent="0.3">
      <c r="A1145" s="6">
        <f t="shared" si="17"/>
        <v>1144</v>
      </c>
      <c r="B1145" s="3">
        <v>4.8164174213204198</v>
      </c>
      <c r="C1145" s="3">
        <v>183.59358048213099</v>
      </c>
      <c r="D1145" s="3">
        <v>43.621499869713404</v>
      </c>
      <c r="E1145" s="3">
        <v>28.346869357784701</v>
      </c>
      <c r="F1145" s="3">
        <v>16.830681909092501</v>
      </c>
      <c r="G1145" s="5">
        <v>64.908725153181706</v>
      </c>
      <c r="H1145" s="5">
        <v>43.490274727237903</v>
      </c>
      <c r="I1145" s="5">
        <v>47.025202676272897</v>
      </c>
      <c r="J1145" s="5">
        <v>85.783957352941798</v>
      </c>
    </row>
    <row r="1146" spans="1:10" x14ac:dyDescent="0.3">
      <c r="A1146" s="6">
        <f t="shared" si="17"/>
        <v>1145</v>
      </c>
      <c r="B1146" s="3">
        <v>4.8164174213204198</v>
      </c>
      <c r="C1146" s="3">
        <v>183.59358048213099</v>
      </c>
      <c r="D1146" s="3">
        <v>43.621499869713404</v>
      </c>
      <c r="E1146" s="3">
        <v>28.346869357784701</v>
      </c>
      <c r="F1146" s="3">
        <v>16.830681909092501</v>
      </c>
      <c r="G1146" s="5">
        <v>67.901677069761703</v>
      </c>
      <c r="H1146" s="5">
        <v>43.928615956634999</v>
      </c>
      <c r="I1146" s="5">
        <v>45.790146861090001</v>
      </c>
      <c r="J1146" s="5">
        <v>84.816958184509801</v>
      </c>
    </row>
    <row r="1147" spans="1:10" x14ac:dyDescent="0.3">
      <c r="A1147" s="6">
        <f t="shared" si="17"/>
        <v>1146</v>
      </c>
      <c r="B1147" s="3">
        <v>4.8164174213204198</v>
      </c>
      <c r="C1147" s="3">
        <v>183.59358048213099</v>
      </c>
      <c r="D1147" s="3">
        <v>43.621499869713404</v>
      </c>
      <c r="E1147" s="3">
        <v>28.346869357784701</v>
      </c>
      <c r="F1147" s="3">
        <v>16.830681909092501</v>
      </c>
      <c r="G1147" s="5">
        <v>64.304593659276406</v>
      </c>
      <c r="H1147" s="5">
        <v>43.595519691843997</v>
      </c>
      <c r="I1147" s="5">
        <v>45.127612357256901</v>
      </c>
      <c r="J1147" s="5">
        <v>86.998011281192902</v>
      </c>
    </row>
    <row r="1148" spans="1:10" x14ac:dyDescent="0.3">
      <c r="A1148" s="6">
        <f t="shared" si="17"/>
        <v>1147</v>
      </c>
      <c r="B1148" s="3">
        <v>4.8164174213204198</v>
      </c>
      <c r="C1148" s="3">
        <v>183.59358048213099</v>
      </c>
      <c r="D1148" s="3">
        <v>43.621499869713404</v>
      </c>
      <c r="E1148" s="3">
        <v>28.346869357784701</v>
      </c>
      <c r="F1148" s="3">
        <v>16.830681909092501</v>
      </c>
      <c r="G1148" s="5">
        <v>64.854990276221102</v>
      </c>
      <c r="H1148" s="5">
        <v>44.004624664056102</v>
      </c>
      <c r="I1148" s="5">
        <v>47.184675001543297</v>
      </c>
      <c r="J1148" s="5">
        <v>85.672944687607796</v>
      </c>
    </row>
    <row r="1149" spans="1:10" x14ac:dyDescent="0.3">
      <c r="A1149" s="6">
        <f t="shared" si="17"/>
        <v>1148</v>
      </c>
      <c r="B1149" s="3">
        <v>4.8164174213204198</v>
      </c>
      <c r="C1149" s="3">
        <v>183.59358048213099</v>
      </c>
      <c r="D1149" s="3">
        <v>43.621499869713404</v>
      </c>
      <c r="E1149" s="3">
        <v>28.346869357784701</v>
      </c>
      <c r="F1149" s="3">
        <v>16.830681909092501</v>
      </c>
      <c r="G1149" s="5">
        <v>67.603747790933198</v>
      </c>
      <c r="H1149" s="5">
        <v>42.9953924737219</v>
      </c>
      <c r="I1149" s="5">
        <v>45.866035290986702</v>
      </c>
      <c r="J1149" s="5">
        <v>86.573372871347601</v>
      </c>
    </row>
    <row r="1150" spans="1:10" x14ac:dyDescent="0.3">
      <c r="A1150" s="6">
        <f t="shared" si="17"/>
        <v>1149</v>
      </c>
      <c r="B1150" s="3">
        <v>4.8164174213204198</v>
      </c>
      <c r="C1150" s="3">
        <v>183.59358048213099</v>
      </c>
      <c r="D1150" s="3">
        <v>43.621499869713404</v>
      </c>
      <c r="E1150" s="3">
        <v>28.346869357784701</v>
      </c>
      <c r="F1150" s="3">
        <v>16.830681909092501</v>
      </c>
      <c r="G1150" s="5">
        <v>63.801810146330403</v>
      </c>
      <c r="H1150" s="5">
        <v>44.612087531244001</v>
      </c>
      <c r="I1150" s="5">
        <v>45.522908151380101</v>
      </c>
      <c r="J1150" s="5">
        <v>85.3769928297625</v>
      </c>
    </row>
    <row r="1151" spans="1:10" x14ac:dyDescent="0.3">
      <c r="A1151" s="6">
        <f t="shared" si="17"/>
        <v>1150</v>
      </c>
      <c r="B1151" s="3">
        <v>6.22565984962689</v>
      </c>
      <c r="C1151" s="3">
        <v>125.696304458521</v>
      </c>
      <c r="D1151" s="3">
        <v>65.798871497876107</v>
      </c>
      <c r="E1151" s="3">
        <v>37.096917567604997</v>
      </c>
      <c r="F1151" s="3">
        <v>10.6912977105775</v>
      </c>
      <c r="G1151" s="5">
        <v>65.531934086732505</v>
      </c>
      <c r="H1151" s="5">
        <v>43.0747800141244</v>
      </c>
      <c r="I1151" s="5">
        <v>47.883961406377502</v>
      </c>
      <c r="J1151" s="5">
        <v>85.399191503837102</v>
      </c>
    </row>
    <row r="1152" spans="1:10" x14ac:dyDescent="0.3">
      <c r="A1152" s="6">
        <f t="shared" si="17"/>
        <v>1151</v>
      </c>
      <c r="B1152" s="3">
        <v>6.22565984962689</v>
      </c>
      <c r="C1152" s="3">
        <v>125.696304458521</v>
      </c>
      <c r="D1152" s="3">
        <v>65.798871497876107</v>
      </c>
      <c r="E1152" s="3">
        <v>37.096917567604997</v>
      </c>
      <c r="F1152" s="3">
        <v>10.6912977105775</v>
      </c>
      <c r="G1152" s="5">
        <v>57.383516050633901</v>
      </c>
      <c r="H1152" s="5">
        <v>51.300968195662499</v>
      </c>
      <c r="I1152" s="5">
        <v>49.498279727281201</v>
      </c>
      <c r="J1152" s="5">
        <v>75.7780795303578</v>
      </c>
    </row>
    <row r="1153" spans="1:10" x14ac:dyDescent="0.3">
      <c r="A1153" s="6">
        <f t="shared" si="17"/>
        <v>1152</v>
      </c>
      <c r="B1153" s="3">
        <v>6.22565984962689</v>
      </c>
      <c r="C1153" s="3">
        <v>125.696304458521</v>
      </c>
      <c r="D1153" s="3">
        <v>65.798871497876107</v>
      </c>
      <c r="E1153" s="3">
        <v>37.096917567604997</v>
      </c>
      <c r="F1153" s="3">
        <v>10.6912977105775</v>
      </c>
      <c r="G1153" s="5">
        <v>57.9406870821607</v>
      </c>
      <c r="H1153" s="5">
        <v>53.887520609071203</v>
      </c>
      <c r="I1153" s="5">
        <v>49.268199796307798</v>
      </c>
      <c r="J1153" s="5">
        <v>71.100397193764394</v>
      </c>
    </row>
    <row r="1154" spans="1:10" x14ac:dyDescent="0.3">
      <c r="A1154" s="6">
        <f t="shared" si="17"/>
        <v>1153</v>
      </c>
      <c r="B1154" s="3">
        <v>6.22565984962689</v>
      </c>
      <c r="C1154" s="3">
        <v>125.696304458521</v>
      </c>
      <c r="D1154" s="3">
        <v>65.798871497876107</v>
      </c>
      <c r="E1154" s="3">
        <v>37.096917567604997</v>
      </c>
      <c r="F1154" s="3">
        <v>10.6912977105775</v>
      </c>
      <c r="G1154" s="5">
        <v>56.657389961659497</v>
      </c>
      <c r="H1154" s="5">
        <v>59.948751331677101</v>
      </c>
      <c r="I1154" s="5">
        <v>53.916591240241303</v>
      </c>
      <c r="J1154" s="5">
        <v>64.206175842906106</v>
      </c>
    </row>
    <row r="1155" spans="1:10" x14ac:dyDescent="0.3">
      <c r="A1155" s="6">
        <f t="shared" si="17"/>
        <v>1154</v>
      </c>
      <c r="B1155" s="3">
        <v>6.22565984962689</v>
      </c>
      <c r="C1155" s="3">
        <v>125.696304458521</v>
      </c>
      <c r="D1155" s="3">
        <v>65.798871497876107</v>
      </c>
      <c r="E1155" s="3">
        <v>37.096917567604997</v>
      </c>
      <c r="F1155" s="3">
        <v>10.6912977105775</v>
      </c>
      <c r="G1155" s="5">
        <v>56.836634288522198</v>
      </c>
      <c r="H1155" s="5">
        <v>61.956979742734703</v>
      </c>
      <c r="I1155" s="5">
        <v>52.412091442693203</v>
      </c>
      <c r="J1155" s="5">
        <v>57.272418604065898</v>
      </c>
    </row>
    <row r="1156" spans="1:10" x14ac:dyDescent="0.3">
      <c r="A1156" s="6">
        <f t="shared" ref="A1156:A1219" si="18">A1155+1</f>
        <v>1155</v>
      </c>
      <c r="B1156" s="3">
        <v>6.22565984962689</v>
      </c>
      <c r="C1156" s="3">
        <v>125.696304458521</v>
      </c>
      <c r="D1156" s="3">
        <v>65.798871497876107</v>
      </c>
      <c r="E1156" s="3">
        <v>37.096917567604997</v>
      </c>
      <c r="F1156" s="3">
        <v>10.6912977105775</v>
      </c>
      <c r="G1156" s="5">
        <v>55.879468603345899</v>
      </c>
      <c r="H1156" s="5">
        <v>62.503525901931397</v>
      </c>
      <c r="I1156" s="5">
        <v>56.406290267108403</v>
      </c>
      <c r="J1156" s="5">
        <v>53.584471738444797</v>
      </c>
    </row>
    <row r="1157" spans="1:10" x14ac:dyDescent="0.3">
      <c r="A1157" s="6">
        <f t="shared" si="18"/>
        <v>1156</v>
      </c>
      <c r="B1157" s="3">
        <v>6.22565984962689</v>
      </c>
      <c r="C1157" s="3">
        <v>125.696304458521</v>
      </c>
      <c r="D1157" s="3">
        <v>65.798871497876107</v>
      </c>
      <c r="E1157" s="3">
        <v>37.096917567604997</v>
      </c>
      <c r="F1157" s="3">
        <v>10.6912977105775</v>
      </c>
      <c r="G1157" s="5">
        <v>56.402302760950597</v>
      </c>
      <c r="H1157" s="5">
        <v>62.853303729018499</v>
      </c>
      <c r="I1157" s="5">
        <v>58.209931481274097</v>
      </c>
      <c r="J1157" s="5">
        <v>51.995692374051004</v>
      </c>
    </row>
    <row r="1158" spans="1:10" x14ac:dyDescent="0.3">
      <c r="A1158" s="6">
        <f t="shared" si="18"/>
        <v>1157</v>
      </c>
      <c r="B1158" s="3">
        <v>6.22565984962689</v>
      </c>
      <c r="C1158" s="3">
        <v>125.696304458521</v>
      </c>
      <c r="D1158" s="3">
        <v>65.798871497876107</v>
      </c>
      <c r="E1158" s="3">
        <v>37.096917567604997</v>
      </c>
      <c r="F1158" s="3">
        <v>10.6912977105775</v>
      </c>
      <c r="G1158" s="5">
        <v>57.648619944112198</v>
      </c>
      <c r="H1158" s="5">
        <v>63.734708150784698</v>
      </c>
      <c r="I1158" s="5">
        <v>57.704059642258997</v>
      </c>
      <c r="J1158" s="5">
        <v>49.221091854629996</v>
      </c>
    </row>
    <row r="1159" spans="1:10" x14ac:dyDescent="0.3">
      <c r="A1159" s="6">
        <f t="shared" si="18"/>
        <v>1158</v>
      </c>
      <c r="B1159" s="3">
        <v>6.22565984962689</v>
      </c>
      <c r="C1159" s="3">
        <v>125.696304458521</v>
      </c>
      <c r="D1159" s="3">
        <v>65.798871497876107</v>
      </c>
      <c r="E1159" s="3">
        <v>37.096917567604997</v>
      </c>
      <c r="F1159" s="3">
        <v>10.6912977105775</v>
      </c>
      <c r="G1159" s="5">
        <v>53.893237689129201</v>
      </c>
      <c r="H1159" s="5">
        <v>64.576359110563203</v>
      </c>
      <c r="I1159" s="5">
        <v>56.582454463517799</v>
      </c>
      <c r="J1159" s="5">
        <v>50.332237054257597</v>
      </c>
    </row>
    <row r="1160" spans="1:10" x14ac:dyDescent="0.3">
      <c r="A1160" s="6">
        <f t="shared" si="18"/>
        <v>1159</v>
      </c>
      <c r="B1160" s="3">
        <v>6.22565984962689</v>
      </c>
      <c r="C1160" s="3">
        <v>125.696304458521</v>
      </c>
      <c r="D1160" s="3">
        <v>65.798871497876107</v>
      </c>
      <c r="E1160" s="3">
        <v>37.096917567604997</v>
      </c>
      <c r="F1160" s="3">
        <v>10.6912977105775</v>
      </c>
      <c r="G1160" s="5">
        <v>54.529758066565797</v>
      </c>
      <c r="H1160" s="5">
        <v>64.6529771620323</v>
      </c>
      <c r="I1160" s="5">
        <v>57.665450494817499</v>
      </c>
      <c r="J1160" s="5">
        <v>47.850630718542597</v>
      </c>
    </row>
    <row r="1161" spans="1:10" x14ac:dyDescent="0.3">
      <c r="A1161" s="6">
        <f t="shared" si="18"/>
        <v>1160</v>
      </c>
      <c r="B1161" s="3">
        <v>6.22565984962689</v>
      </c>
      <c r="C1161" s="3">
        <v>125.696304458521</v>
      </c>
      <c r="D1161" s="3">
        <v>65.798871497876107</v>
      </c>
      <c r="E1161" s="3">
        <v>37.096917567604997</v>
      </c>
      <c r="F1161" s="3">
        <v>10.6912977105775</v>
      </c>
      <c r="G1161" s="5">
        <v>56.583723662305502</v>
      </c>
      <c r="H1161" s="5">
        <v>64.910050613254498</v>
      </c>
      <c r="I1161" s="5">
        <v>57.812493827471499</v>
      </c>
      <c r="J1161" s="5">
        <v>50.252461818432202</v>
      </c>
    </row>
    <row r="1162" spans="1:10" x14ac:dyDescent="0.3">
      <c r="A1162" s="6">
        <f t="shared" si="18"/>
        <v>1161</v>
      </c>
      <c r="B1162" s="3">
        <v>6.22565984962689</v>
      </c>
      <c r="C1162" s="3">
        <v>125.696304458521</v>
      </c>
      <c r="D1162" s="3">
        <v>65.798871497876107</v>
      </c>
      <c r="E1162" s="3">
        <v>37.096917567604997</v>
      </c>
      <c r="F1162" s="3">
        <v>10.6912977105775</v>
      </c>
      <c r="G1162" s="5">
        <v>55.530844334859403</v>
      </c>
      <c r="H1162" s="5">
        <v>63.686197477563098</v>
      </c>
      <c r="I1162" s="5">
        <v>59.041092684725498</v>
      </c>
      <c r="J1162" s="5">
        <v>48.917662968598499</v>
      </c>
    </row>
    <row r="1163" spans="1:10" x14ac:dyDescent="0.3">
      <c r="A1163" s="6">
        <f t="shared" si="18"/>
        <v>1162</v>
      </c>
      <c r="B1163" s="3">
        <v>6.22565984962689</v>
      </c>
      <c r="C1163" s="3">
        <v>125.696304458521</v>
      </c>
      <c r="D1163" s="3">
        <v>65.798871497876107</v>
      </c>
      <c r="E1163" s="3">
        <v>37.096917567604997</v>
      </c>
      <c r="F1163" s="3">
        <v>10.6912977105775</v>
      </c>
      <c r="G1163" s="5">
        <v>55.896283676117797</v>
      </c>
      <c r="H1163" s="5">
        <v>64.279948388821794</v>
      </c>
      <c r="I1163" s="5">
        <v>58.361406320811298</v>
      </c>
      <c r="J1163" s="5">
        <v>48.972241530204599</v>
      </c>
    </row>
    <row r="1164" spans="1:10" x14ac:dyDescent="0.3">
      <c r="A1164" s="6">
        <f t="shared" si="18"/>
        <v>1163</v>
      </c>
      <c r="B1164" s="3">
        <v>6.22565984962689</v>
      </c>
      <c r="C1164" s="3">
        <v>125.696304458521</v>
      </c>
      <c r="D1164" s="3">
        <v>65.798871497876107</v>
      </c>
      <c r="E1164" s="3">
        <v>37.096917567604997</v>
      </c>
      <c r="F1164" s="3">
        <v>10.6912977105775</v>
      </c>
      <c r="G1164" s="5">
        <v>54.678114229406397</v>
      </c>
      <c r="H1164" s="5">
        <v>64.071921072659606</v>
      </c>
      <c r="I1164" s="5">
        <v>58.426802051378097</v>
      </c>
      <c r="J1164" s="5">
        <v>50.420235738553998</v>
      </c>
    </row>
    <row r="1165" spans="1:10" x14ac:dyDescent="0.3">
      <c r="A1165" s="6">
        <f t="shared" si="18"/>
        <v>1164</v>
      </c>
      <c r="B1165" s="3">
        <v>6.22565984962689</v>
      </c>
      <c r="C1165" s="3">
        <v>125.696304458521</v>
      </c>
      <c r="D1165" s="3">
        <v>65.798871497876107</v>
      </c>
      <c r="E1165" s="3">
        <v>37.096917567604997</v>
      </c>
      <c r="F1165" s="3">
        <v>10.6912977105775</v>
      </c>
      <c r="G1165" s="5">
        <v>55.258964916816701</v>
      </c>
      <c r="H1165" s="5">
        <v>63.624353579486602</v>
      </c>
      <c r="I1165" s="5">
        <v>59.372977120954701</v>
      </c>
      <c r="J1165" s="5">
        <v>48.600037703225098</v>
      </c>
    </row>
    <row r="1166" spans="1:10" x14ac:dyDescent="0.3">
      <c r="A1166" s="6">
        <f t="shared" si="18"/>
        <v>1165</v>
      </c>
      <c r="B1166" s="3">
        <v>6.22565984962689</v>
      </c>
      <c r="C1166" s="3">
        <v>125.696304458521</v>
      </c>
      <c r="D1166" s="3">
        <v>65.798871497876107</v>
      </c>
      <c r="E1166" s="3">
        <v>37.096917567604997</v>
      </c>
      <c r="F1166" s="3">
        <v>10.6912977105775</v>
      </c>
      <c r="G1166" s="5">
        <v>55.759743713258302</v>
      </c>
      <c r="H1166" s="5">
        <v>65.077052015419795</v>
      </c>
      <c r="I1166" s="5">
        <v>57.761320811710704</v>
      </c>
      <c r="J1166" s="5">
        <v>48.279202627684299</v>
      </c>
    </row>
    <row r="1167" spans="1:10" x14ac:dyDescent="0.3">
      <c r="A1167" s="6">
        <f t="shared" si="18"/>
        <v>1166</v>
      </c>
      <c r="B1167" s="3">
        <v>6.22565984962689</v>
      </c>
      <c r="C1167" s="3">
        <v>125.696304458521</v>
      </c>
      <c r="D1167" s="3">
        <v>65.798871497876107</v>
      </c>
      <c r="E1167" s="3">
        <v>37.096917567604997</v>
      </c>
      <c r="F1167" s="3">
        <v>10.6912977105775</v>
      </c>
      <c r="G1167" s="5">
        <v>55.4506311051206</v>
      </c>
      <c r="H1167" s="5">
        <v>64.599811560859095</v>
      </c>
      <c r="I1167" s="5">
        <v>57.596147546659701</v>
      </c>
      <c r="J1167" s="5">
        <v>50.899268554820303</v>
      </c>
    </row>
    <row r="1168" spans="1:10" x14ac:dyDescent="0.3">
      <c r="A1168" s="6">
        <f t="shared" si="18"/>
        <v>1167</v>
      </c>
      <c r="B1168" s="3">
        <v>6.22565984962689</v>
      </c>
      <c r="C1168" s="3">
        <v>125.696304458521</v>
      </c>
      <c r="D1168" s="3">
        <v>65.798871497876107</v>
      </c>
      <c r="E1168" s="3">
        <v>37.096917567604997</v>
      </c>
      <c r="F1168" s="3">
        <v>10.6912977105775</v>
      </c>
      <c r="G1168" s="5">
        <v>55.328652299052798</v>
      </c>
      <c r="H1168" s="5">
        <v>63.899021756326199</v>
      </c>
      <c r="I1168" s="5">
        <v>58.130657720018803</v>
      </c>
      <c r="J1168" s="5">
        <v>48.516912602562897</v>
      </c>
    </row>
    <row r="1169" spans="1:10" x14ac:dyDescent="0.3">
      <c r="A1169" s="6">
        <f t="shared" si="18"/>
        <v>1168</v>
      </c>
      <c r="B1169" s="3">
        <v>6.22565984962689</v>
      </c>
      <c r="C1169" s="3">
        <v>125.696304458521</v>
      </c>
      <c r="D1169" s="3">
        <v>65.798871497876107</v>
      </c>
      <c r="E1169" s="3">
        <v>37.096917567604997</v>
      </c>
      <c r="F1169" s="3">
        <v>10.6912977105775</v>
      </c>
      <c r="G1169" s="5">
        <v>55.763235223899599</v>
      </c>
      <c r="H1169" s="5">
        <v>63.840343427740002</v>
      </c>
      <c r="I1169" s="5">
        <v>57.070721179782801</v>
      </c>
      <c r="J1169" s="5">
        <v>49.956854408766098</v>
      </c>
    </row>
    <row r="1170" spans="1:10" x14ac:dyDescent="0.3">
      <c r="A1170" s="6">
        <f t="shared" si="18"/>
        <v>1169</v>
      </c>
      <c r="B1170" s="3">
        <v>6.22565984962689</v>
      </c>
      <c r="C1170" s="3">
        <v>125.696304458521</v>
      </c>
      <c r="D1170" s="3">
        <v>65.798871497876107</v>
      </c>
      <c r="E1170" s="3">
        <v>37.096917567604997</v>
      </c>
      <c r="F1170" s="3">
        <v>10.6912977105775</v>
      </c>
      <c r="G1170" s="5">
        <v>55.2245932799228</v>
      </c>
      <c r="H1170" s="5">
        <v>64.212015786411399</v>
      </c>
      <c r="I1170" s="5">
        <v>57.230842975822398</v>
      </c>
      <c r="J1170" s="5">
        <v>49.998544475500701</v>
      </c>
    </row>
    <row r="1171" spans="1:10" x14ac:dyDescent="0.3">
      <c r="A1171" s="6">
        <f t="shared" si="18"/>
        <v>1170</v>
      </c>
      <c r="B1171" s="3">
        <v>7.9726695077749801</v>
      </c>
      <c r="C1171" s="3">
        <v>151.006806623898</v>
      </c>
      <c r="D1171" s="3">
        <v>47.187652651118803</v>
      </c>
      <c r="E1171" s="3">
        <v>25.1196810379389</v>
      </c>
      <c r="F1171" s="3">
        <v>17.175809740160499</v>
      </c>
      <c r="G1171" s="5">
        <v>57.484582092754302</v>
      </c>
      <c r="H1171" s="5">
        <v>63.546217774297297</v>
      </c>
      <c r="I1171" s="5">
        <v>58.172638116493097</v>
      </c>
      <c r="J1171" s="5">
        <v>49.703295045155599</v>
      </c>
    </row>
    <row r="1172" spans="1:10" x14ac:dyDescent="0.3">
      <c r="A1172" s="6">
        <f t="shared" si="18"/>
        <v>1171</v>
      </c>
      <c r="B1172" s="3">
        <v>7.9726695077749801</v>
      </c>
      <c r="C1172" s="3">
        <v>151.006806623898</v>
      </c>
      <c r="D1172" s="3">
        <v>47.187652651118803</v>
      </c>
      <c r="E1172" s="3">
        <v>25.1196810379389</v>
      </c>
      <c r="F1172" s="3">
        <v>17.175809740160499</v>
      </c>
      <c r="G1172" s="5">
        <v>63.568366421673197</v>
      </c>
      <c r="H1172" s="5">
        <v>59.190546072104503</v>
      </c>
      <c r="I1172" s="5">
        <v>53.569033703430598</v>
      </c>
      <c r="J1172" s="5">
        <v>50.743573301997301</v>
      </c>
    </row>
    <row r="1173" spans="1:10" x14ac:dyDescent="0.3">
      <c r="A1173" s="6">
        <f t="shared" si="18"/>
        <v>1172</v>
      </c>
      <c r="B1173" s="3">
        <v>7.9726695077749801</v>
      </c>
      <c r="C1173" s="3">
        <v>151.006806623898</v>
      </c>
      <c r="D1173" s="3">
        <v>47.187652651118803</v>
      </c>
      <c r="E1173" s="3">
        <v>25.1196810379389</v>
      </c>
      <c r="F1173" s="3">
        <v>17.175809740160499</v>
      </c>
      <c r="G1173" s="5">
        <v>70.598145237665904</v>
      </c>
      <c r="H1173" s="5">
        <v>56.358934703273498</v>
      </c>
      <c r="I1173" s="5">
        <v>49.292639905802098</v>
      </c>
      <c r="J1173" s="5">
        <v>52.545221691616199</v>
      </c>
    </row>
    <row r="1174" spans="1:10" x14ac:dyDescent="0.3">
      <c r="A1174" s="6">
        <f t="shared" si="18"/>
        <v>1173</v>
      </c>
      <c r="B1174" s="3">
        <v>7.9726695077749801</v>
      </c>
      <c r="C1174" s="3">
        <v>151.006806623898</v>
      </c>
      <c r="D1174" s="3">
        <v>47.187652651118803</v>
      </c>
      <c r="E1174" s="3">
        <v>25.1196810379389</v>
      </c>
      <c r="F1174" s="3">
        <v>17.175809740160499</v>
      </c>
      <c r="G1174" s="5">
        <v>69.836835547500499</v>
      </c>
      <c r="H1174" s="5">
        <v>53.390893280484597</v>
      </c>
      <c r="I1174" s="5">
        <v>46.250666816616402</v>
      </c>
      <c r="J1174" s="5">
        <v>57.202528849575899</v>
      </c>
    </row>
    <row r="1175" spans="1:10" x14ac:dyDescent="0.3">
      <c r="A1175" s="6">
        <f t="shared" si="18"/>
        <v>1174</v>
      </c>
      <c r="B1175" s="3">
        <v>7.9726695077749801</v>
      </c>
      <c r="C1175" s="3">
        <v>151.006806623898</v>
      </c>
      <c r="D1175" s="3">
        <v>47.187652651118803</v>
      </c>
      <c r="E1175" s="3">
        <v>25.1196810379389</v>
      </c>
      <c r="F1175" s="3">
        <v>17.175809740160499</v>
      </c>
      <c r="G1175" s="5">
        <v>69.191332125164905</v>
      </c>
      <c r="H1175" s="5">
        <v>51.495876454773402</v>
      </c>
      <c r="I1175" s="5">
        <v>44.836850093091897</v>
      </c>
      <c r="J1175" s="5">
        <v>60.090116954711199</v>
      </c>
    </row>
    <row r="1176" spans="1:10" x14ac:dyDescent="0.3">
      <c r="A1176" s="6">
        <f t="shared" si="18"/>
        <v>1175</v>
      </c>
      <c r="B1176" s="3">
        <v>7.9726695077749801</v>
      </c>
      <c r="C1176" s="3">
        <v>151.006806623898</v>
      </c>
      <c r="D1176" s="3">
        <v>47.187652651118803</v>
      </c>
      <c r="E1176" s="3">
        <v>25.1196810379389</v>
      </c>
      <c r="F1176" s="3">
        <v>17.175809740160499</v>
      </c>
      <c r="G1176" s="5">
        <v>70.121068910471294</v>
      </c>
      <c r="H1176" s="5">
        <v>50.831058348299599</v>
      </c>
      <c r="I1176" s="5">
        <v>42.264016042206897</v>
      </c>
      <c r="J1176" s="5">
        <v>62.124281573188703</v>
      </c>
    </row>
    <row r="1177" spans="1:10" x14ac:dyDescent="0.3">
      <c r="A1177" s="6">
        <f t="shared" si="18"/>
        <v>1176</v>
      </c>
      <c r="B1177" s="3">
        <v>7.9726695077749801</v>
      </c>
      <c r="C1177" s="3">
        <v>151.006806623898</v>
      </c>
      <c r="D1177" s="3">
        <v>47.187652651118803</v>
      </c>
      <c r="E1177" s="3">
        <v>25.1196810379389</v>
      </c>
      <c r="F1177" s="3">
        <v>17.175809740160499</v>
      </c>
      <c r="G1177" s="5">
        <v>71.688302081022798</v>
      </c>
      <c r="H1177" s="5">
        <v>51.2559855738088</v>
      </c>
      <c r="I1177" s="5">
        <v>39.322758573048802</v>
      </c>
      <c r="J1177" s="5">
        <v>61.580173258990001</v>
      </c>
    </row>
    <row r="1178" spans="1:10" x14ac:dyDescent="0.3">
      <c r="A1178" s="6">
        <f t="shared" si="18"/>
        <v>1177</v>
      </c>
      <c r="B1178" s="3">
        <v>7.9726695077749801</v>
      </c>
      <c r="C1178" s="3">
        <v>151.006806623898</v>
      </c>
      <c r="D1178" s="3">
        <v>47.187652651118803</v>
      </c>
      <c r="E1178" s="3">
        <v>25.1196810379389</v>
      </c>
      <c r="F1178" s="3">
        <v>17.175809740160499</v>
      </c>
      <c r="G1178" s="5">
        <v>71.804862841755494</v>
      </c>
      <c r="H1178" s="5">
        <v>48.241328636148197</v>
      </c>
      <c r="I1178" s="5">
        <v>38.065608642938201</v>
      </c>
      <c r="J1178" s="5">
        <v>64.028870319667902</v>
      </c>
    </row>
    <row r="1179" spans="1:10" x14ac:dyDescent="0.3">
      <c r="A1179" s="6">
        <f t="shared" si="18"/>
        <v>1178</v>
      </c>
      <c r="B1179" s="3">
        <v>7.9726695077749801</v>
      </c>
      <c r="C1179" s="3">
        <v>151.006806623898</v>
      </c>
      <c r="D1179" s="3">
        <v>47.187652651118803</v>
      </c>
      <c r="E1179" s="3">
        <v>25.1196810379389</v>
      </c>
      <c r="F1179" s="3">
        <v>17.175809740160499</v>
      </c>
      <c r="G1179" s="5">
        <v>70.855193949629097</v>
      </c>
      <c r="H1179" s="5">
        <v>50.780806357490398</v>
      </c>
      <c r="I1179" s="5">
        <v>36.536505134865202</v>
      </c>
      <c r="J1179" s="5">
        <v>64.563222480058101</v>
      </c>
    </row>
    <row r="1180" spans="1:10" x14ac:dyDescent="0.3">
      <c r="A1180" s="6">
        <f t="shared" si="18"/>
        <v>1179</v>
      </c>
      <c r="B1180" s="3">
        <v>7.9726695077749801</v>
      </c>
      <c r="C1180" s="3">
        <v>151.006806623898</v>
      </c>
      <c r="D1180" s="3">
        <v>47.187652651118803</v>
      </c>
      <c r="E1180" s="3">
        <v>25.1196810379389</v>
      </c>
      <c r="F1180" s="3">
        <v>17.175809740160499</v>
      </c>
      <c r="G1180" s="5">
        <v>71.025983446724396</v>
      </c>
      <c r="H1180" s="5">
        <v>49.013813729944502</v>
      </c>
      <c r="I1180" s="5">
        <v>36.141590299275101</v>
      </c>
      <c r="J1180" s="5">
        <v>66.547639066737901</v>
      </c>
    </row>
    <row r="1181" spans="1:10" x14ac:dyDescent="0.3">
      <c r="A1181" s="6">
        <f t="shared" si="18"/>
        <v>1180</v>
      </c>
      <c r="B1181" s="3">
        <v>7.9726695077749801</v>
      </c>
      <c r="C1181" s="3">
        <v>151.006806623898</v>
      </c>
      <c r="D1181" s="3">
        <v>47.187652651118803</v>
      </c>
      <c r="E1181" s="3">
        <v>25.1196810379389</v>
      </c>
      <c r="F1181" s="3">
        <v>17.175809740160499</v>
      </c>
      <c r="G1181" s="5">
        <v>71.385844728410106</v>
      </c>
      <c r="H1181" s="5">
        <v>48.1903897136539</v>
      </c>
      <c r="I1181" s="5">
        <v>36.4255597668975</v>
      </c>
      <c r="J1181" s="5">
        <v>66.286808247581504</v>
      </c>
    </row>
    <row r="1182" spans="1:10" x14ac:dyDescent="0.3">
      <c r="A1182" s="6">
        <f t="shared" si="18"/>
        <v>1181</v>
      </c>
      <c r="B1182" s="3">
        <v>7.9726695077749801</v>
      </c>
      <c r="C1182" s="3">
        <v>151.006806623898</v>
      </c>
      <c r="D1182" s="3">
        <v>47.187652651118803</v>
      </c>
      <c r="E1182" s="3">
        <v>25.1196810379389</v>
      </c>
      <c r="F1182" s="3">
        <v>17.175809740160499</v>
      </c>
      <c r="G1182" s="5">
        <v>69.289388208109003</v>
      </c>
      <c r="H1182" s="5">
        <v>49.510677228206099</v>
      </c>
      <c r="I1182" s="5">
        <v>38.174176325277699</v>
      </c>
      <c r="J1182" s="5">
        <v>64.923082578107497</v>
      </c>
    </row>
    <row r="1183" spans="1:10" x14ac:dyDescent="0.3">
      <c r="A1183" s="6">
        <f t="shared" si="18"/>
        <v>1182</v>
      </c>
      <c r="B1183" s="3">
        <v>7.9726695077749801</v>
      </c>
      <c r="C1183" s="3">
        <v>151.006806623898</v>
      </c>
      <c r="D1183" s="3">
        <v>47.187652651118803</v>
      </c>
      <c r="E1183" s="3">
        <v>25.1196810379389</v>
      </c>
      <c r="F1183" s="3">
        <v>17.175809740160499</v>
      </c>
      <c r="G1183" s="5">
        <v>70.119895435832504</v>
      </c>
      <c r="H1183" s="5">
        <v>49.253272187803603</v>
      </c>
      <c r="I1183" s="5">
        <v>37.994601622539697</v>
      </c>
      <c r="J1183" s="5">
        <v>66.859804465050601</v>
      </c>
    </row>
    <row r="1184" spans="1:10" x14ac:dyDescent="0.3">
      <c r="A1184" s="6">
        <f t="shared" si="18"/>
        <v>1183</v>
      </c>
      <c r="B1184" s="3">
        <v>7.9726695077749801</v>
      </c>
      <c r="C1184" s="3">
        <v>151.006806623898</v>
      </c>
      <c r="D1184" s="3">
        <v>47.187652651118803</v>
      </c>
      <c r="E1184" s="3">
        <v>25.1196810379389</v>
      </c>
      <c r="F1184" s="3">
        <v>17.175809740160499</v>
      </c>
      <c r="G1184" s="5">
        <v>68.9084056067462</v>
      </c>
      <c r="H1184" s="5">
        <v>48.317699949896301</v>
      </c>
      <c r="I1184" s="5">
        <v>37.882504918892401</v>
      </c>
      <c r="J1184" s="5">
        <v>65.530438681624403</v>
      </c>
    </row>
    <row r="1185" spans="1:10" x14ac:dyDescent="0.3">
      <c r="A1185" s="6">
        <f t="shared" si="18"/>
        <v>1184</v>
      </c>
      <c r="B1185" s="3">
        <v>7.9726695077749801</v>
      </c>
      <c r="C1185" s="3">
        <v>151.006806623898</v>
      </c>
      <c r="D1185" s="3">
        <v>47.187652651118803</v>
      </c>
      <c r="E1185" s="3">
        <v>25.1196810379389</v>
      </c>
      <c r="F1185" s="3">
        <v>17.175809740160499</v>
      </c>
      <c r="G1185" s="5">
        <v>70.3030190615669</v>
      </c>
      <c r="H1185" s="5">
        <v>48.985102571036798</v>
      </c>
      <c r="I1185" s="5">
        <v>36.661111318744098</v>
      </c>
      <c r="J1185" s="5">
        <v>65.969451469957903</v>
      </c>
    </row>
    <row r="1186" spans="1:10" x14ac:dyDescent="0.3">
      <c r="A1186" s="6">
        <f t="shared" si="18"/>
        <v>1185</v>
      </c>
      <c r="B1186" s="3">
        <v>7.9726695077749801</v>
      </c>
      <c r="C1186" s="3">
        <v>151.006806623898</v>
      </c>
      <c r="D1186" s="3">
        <v>47.187652651118803</v>
      </c>
      <c r="E1186" s="3">
        <v>25.1196810379389</v>
      </c>
      <c r="F1186" s="3">
        <v>17.175809740160499</v>
      </c>
      <c r="G1186" s="5">
        <v>71.696661570748503</v>
      </c>
      <c r="H1186" s="5">
        <v>47.425035707805897</v>
      </c>
      <c r="I1186" s="5">
        <v>38.025568547139002</v>
      </c>
      <c r="J1186" s="5">
        <v>63.117173299222998</v>
      </c>
    </row>
    <row r="1187" spans="1:10" x14ac:dyDescent="0.3">
      <c r="A1187" s="6">
        <f t="shared" si="18"/>
        <v>1186</v>
      </c>
      <c r="B1187" s="3">
        <v>7.9726695077749801</v>
      </c>
      <c r="C1187" s="3">
        <v>151.006806623898</v>
      </c>
      <c r="D1187" s="3">
        <v>47.187652651118803</v>
      </c>
      <c r="E1187" s="3">
        <v>25.1196810379389</v>
      </c>
      <c r="F1187" s="3">
        <v>17.175809740160499</v>
      </c>
      <c r="G1187" s="5">
        <v>71.4218935568273</v>
      </c>
      <c r="H1187" s="5">
        <v>46.299225436268898</v>
      </c>
      <c r="I1187" s="5">
        <v>37.075945102101898</v>
      </c>
      <c r="J1187" s="5">
        <v>64.7339031649704</v>
      </c>
    </row>
    <row r="1188" spans="1:10" x14ac:dyDescent="0.3">
      <c r="A1188" s="6">
        <f t="shared" si="18"/>
        <v>1187</v>
      </c>
      <c r="B1188" s="3">
        <v>7.9726695077749801</v>
      </c>
      <c r="C1188" s="3">
        <v>151.006806623898</v>
      </c>
      <c r="D1188" s="3">
        <v>47.187652651118803</v>
      </c>
      <c r="E1188" s="3">
        <v>25.1196810379389</v>
      </c>
      <c r="F1188" s="3">
        <v>17.175809740160499</v>
      </c>
      <c r="G1188" s="5">
        <v>73.026083783064095</v>
      </c>
      <c r="H1188" s="5">
        <v>49.163124091341203</v>
      </c>
      <c r="I1188" s="5">
        <v>35.917940455543501</v>
      </c>
      <c r="J1188" s="5">
        <v>64.599817073655899</v>
      </c>
    </row>
    <row r="1189" spans="1:10" x14ac:dyDescent="0.3">
      <c r="A1189" s="6">
        <f t="shared" si="18"/>
        <v>1188</v>
      </c>
      <c r="B1189" s="3">
        <v>7.9726695077749801</v>
      </c>
      <c r="C1189" s="3">
        <v>151.006806623898</v>
      </c>
      <c r="D1189" s="3">
        <v>47.187652651118803</v>
      </c>
      <c r="E1189" s="3">
        <v>25.1196810379389</v>
      </c>
      <c r="F1189" s="3">
        <v>17.175809740160499</v>
      </c>
      <c r="G1189" s="5">
        <v>70.918216593118004</v>
      </c>
      <c r="H1189" s="5">
        <v>47.775187257601999</v>
      </c>
      <c r="I1189" s="5">
        <v>38.108831166516701</v>
      </c>
      <c r="J1189" s="5">
        <v>65.206712848458096</v>
      </c>
    </row>
    <row r="1190" spans="1:10" x14ac:dyDescent="0.3">
      <c r="A1190" s="6">
        <f t="shared" si="18"/>
        <v>1189</v>
      </c>
      <c r="B1190" s="3">
        <v>7.9726695077749801</v>
      </c>
      <c r="C1190" s="3">
        <v>151.006806623898</v>
      </c>
      <c r="D1190" s="3">
        <v>47.187652651118803</v>
      </c>
      <c r="E1190" s="3">
        <v>25.1196810379389</v>
      </c>
      <c r="F1190" s="3">
        <v>17.175809740160499</v>
      </c>
      <c r="G1190" s="5">
        <v>68.590279361857498</v>
      </c>
      <c r="H1190" s="5">
        <v>49.4934258844605</v>
      </c>
      <c r="I1190" s="5">
        <v>36.354384510205499</v>
      </c>
      <c r="J1190" s="5">
        <v>65.660558431237007</v>
      </c>
    </row>
    <row r="1191" spans="1:10" x14ac:dyDescent="0.3">
      <c r="A1191" s="6">
        <f t="shared" si="18"/>
        <v>1190</v>
      </c>
      <c r="B1191" s="3">
        <v>4.2100547111022797</v>
      </c>
      <c r="C1191" s="3">
        <v>105.36577869582599</v>
      </c>
      <c r="D1191" s="3">
        <v>56.8356403061984</v>
      </c>
      <c r="E1191" s="3">
        <v>30.887659393750699</v>
      </c>
      <c r="F1191" s="3">
        <v>10.7418726037541</v>
      </c>
      <c r="G1191" s="5">
        <v>72.451684939793495</v>
      </c>
      <c r="H1191" s="5">
        <v>49.460914943827397</v>
      </c>
      <c r="I1191" s="5">
        <v>36.440477144379798</v>
      </c>
      <c r="J1191" s="5">
        <v>65.408549432064603</v>
      </c>
    </row>
    <row r="1192" spans="1:10" x14ac:dyDescent="0.3">
      <c r="A1192" s="6">
        <f t="shared" si="18"/>
        <v>1191</v>
      </c>
      <c r="B1192" s="3">
        <v>4.2100547111022797</v>
      </c>
      <c r="C1192" s="3">
        <v>105.36577869582599</v>
      </c>
      <c r="D1192" s="3">
        <v>56.8356403061984</v>
      </c>
      <c r="E1192" s="3">
        <v>30.887659393750699</v>
      </c>
      <c r="F1192" s="3">
        <v>10.7418726037541</v>
      </c>
      <c r="G1192" s="5">
        <v>60.5124714393353</v>
      </c>
      <c r="H1192" s="5">
        <v>50.563535775960901</v>
      </c>
      <c r="I1192" s="5">
        <v>38.036855480075999</v>
      </c>
      <c r="J1192" s="5">
        <v>66.412228310546396</v>
      </c>
    </row>
    <row r="1193" spans="1:10" x14ac:dyDescent="0.3">
      <c r="A1193" s="6">
        <f t="shared" si="18"/>
        <v>1192</v>
      </c>
      <c r="B1193" s="3">
        <v>4.2100547111022797</v>
      </c>
      <c r="C1193" s="3">
        <v>105.36577869582599</v>
      </c>
      <c r="D1193" s="3">
        <v>56.8356403061984</v>
      </c>
      <c r="E1193" s="3">
        <v>30.887659393750699</v>
      </c>
      <c r="F1193" s="3">
        <v>10.7418726037541</v>
      </c>
      <c r="G1193" s="5">
        <v>48.9742111213694</v>
      </c>
      <c r="H1193" s="5">
        <v>50.852778552773998</v>
      </c>
      <c r="I1193" s="5">
        <v>42.267303381884901</v>
      </c>
      <c r="J1193" s="5">
        <v>68.572497727693303</v>
      </c>
    </row>
    <row r="1194" spans="1:10" x14ac:dyDescent="0.3">
      <c r="A1194" s="6">
        <f t="shared" si="18"/>
        <v>1193</v>
      </c>
      <c r="B1194" s="3">
        <v>4.2100547111022797</v>
      </c>
      <c r="C1194" s="3">
        <v>105.36577869582599</v>
      </c>
      <c r="D1194" s="3">
        <v>56.8356403061984</v>
      </c>
      <c r="E1194" s="3">
        <v>30.887659393750699</v>
      </c>
      <c r="F1194" s="3">
        <v>10.7418726037541</v>
      </c>
      <c r="G1194" s="5">
        <v>45.244331318241201</v>
      </c>
      <c r="H1194" s="5">
        <v>51.336773004868903</v>
      </c>
      <c r="I1194" s="5">
        <v>42.316073345129197</v>
      </c>
      <c r="J1194" s="5">
        <v>64.743852770112298</v>
      </c>
    </row>
    <row r="1195" spans="1:10" x14ac:dyDescent="0.3">
      <c r="A1195" s="6">
        <f t="shared" si="18"/>
        <v>1194</v>
      </c>
      <c r="B1195" s="3">
        <v>4.2100547111022797</v>
      </c>
      <c r="C1195" s="3">
        <v>105.36577869582599</v>
      </c>
      <c r="D1195" s="3">
        <v>56.8356403061984</v>
      </c>
      <c r="E1195" s="3">
        <v>30.887659393750699</v>
      </c>
      <c r="F1195" s="3">
        <v>10.7418726037541</v>
      </c>
      <c r="G1195" s="5">
        <v>43.786136262475701</v>
      </c>
      <c r="H1195" s="5">
        <v>50.4776087776401</v>
      </c>
      <c r="I1195" s="5">
        <v>46.268829555425398</v>
      </c>
      <c r="J1195" s="5">
        <v>60.621450012377103</v>
      </c>
    </row>
    <row r="1196" spans="1:10" x14ac:dyDescent="0.3">
      <c r="A1196" s="6">
        <f t="shared" si="18"/>
        <v>1195</v>
      </c>
      <c r="B1196" s="3">
        <v>4.2100547111022797</v>
      </c>
      <c r="C1196" s="3">
        <v>105.36577869582599</v>
      </c>
      <c r="D1196" s="3">
        <v>56.8356403061984</v>
      </c>
      <c r="E1196" s="3">
        <v>30.887659393750699</v>
      </c>
      <c r="F1196" s="3">
        <v>10.7418726037541</v>
      </c>
      <c r="G1196" s="5">
        <v>42.650004587782902</v>
      </c>
      <c r="H1196" s="5">
        <v>53.090454921546097</v>
      </c>
      <c r="I1196" s="5">
        <v>48.375979322999697</v>
      </c>
      <c r="J1196" s="5">
        <v>57.2892580603121</v>
      </c>
    </row>
    <row r="1197" spans="1:10" x14ac:dyDescent="0.3">
      <c r="A1197" s="6">
        <f t="shared" si="18"/>
        <v>1196</v>
      </c>
      <c r="B1197" s="3">
        <v>4.2100547111022797</v>
      </c>
      <c r="C1197" s="3">
        <v>105.36577869582599</v>
      </c>
      <c r="D1197" s="3">
        <v>56.8356403061984</v>
      </c>
      <c r="E1197" s="3">
        <v>30.887659393750699</v>
      </c>
      <c r="F1197" s="3">
        <v>10.7418726037541</v>
      </c>
      <c r="G1197" s="5">
        <v>42.742885821875198</v>
      </c>
      <c r="H1197" s="5">
        <v>51.165557061209697</v>
      </c>
      <c r="I1197" s="5">
        <v>50.8695717297161</v>
      </c>
      <c r="J1197" s="5">
        <v>51.986547803977501</v>
      </c>
    </row>
    <row r="1198" spans="1:10" x14ac:dyDescent="0.3">
      <c r="A1198" s="6">
        <f t="shared" si="18"/>
        <v>1197</v>
      </c>
      <c r="B1198" s="3">
        <v>4.2100547111022797</v>
      </c>
      <c r="C1198" s="3">
        <v>105.36577869582599</v>
      </c>
      <c r="D1198" s="3">
        <v>56.8356403061984</v>
      </c>
      <c r="E1198" s="3">
        <v>30.887659393750699</v>
      </c>
      <c r="F1198" s="3">
        <v>10.7418726037541</v>
      </c>
      <c r="G1198" s="5">
        <v>41.886289927807603</v>
      </c>
      <c r="H1198" s="5">
        <v>51.323670807150798</v>
      </c>
      <c r="I1198" s="5">
        <v>52.432666193235598</v>
      </c>
      <c r="J1198" s="5">
        <v>49.034738059646699</v>
      </c>
    </row>
    <row r="1199" spans="1:10" x14ac:dyDescent="0.3">
      <c r="A1199" s="6">
        <f t="shared" si="18"/>
        <v>1198</v>
      </c>
      <c r="B1199" s="3">
        <v>4.2100547111022797</v>
      </c>
      <c r="C1199" s="3">
        <v>105.36577869582599</v>
      </c>
      <c r="D1199" s="3">
        <v>56.8356403061984</v>
      </c>
      <c r="E1199" s="3">
        <v>30.887659393750699</v>
      </c>
      <c r="F1199" s="3">
        <v>10.7418726037541</v>
      </c>
      <c r="G1199" s="5">
        <v>41.953758524121497</v>
      </c>
      <c r="H1199" s="5">
        <v>52.258116222754097</v>
      </c>
      <c r="I1199" s="5">
        <v>54.121575919693598</v>
      </c>
      <c r="J1199" s="5">
        <v>48.149377274846898</v>
      </c>
    </row>
    <row r="1200" spans="1:10" x14ac:dyDescent="0.3">
      <c r="A1200" s="6">
        <f t="shared" si="18"/>
        <v>1199</v>
      </c>
      <c r="B1200" s="3">
        <v>4.2100547111022797</v>
      </c>
      <c r="C1200" s="3">
        <v>105.36577869582599</v>
      </c>
      <c r="D1200" s="3">
        <v>56.8356403061984</v>
      </c>
      <c r="E1200" s="3">
        <v>30.887659393750699</v>
      </c>
      <c r="F1200" s="3">
        <v>10.7418726037541</v>
      </c>
      <c r="G1200" s="5">
        <v>42.084882137349197</v>
      </c>
      <c r="H1200" s="5">
        <v>49.901776583008001</v>
      </c>
      <c r="I1200" s="5">
        <v>54.981497427081699</v>
      </c>
      <c r="J1200" s="5">
        <v>46.366249439527898</v>
      </c>
    </row>
    <row r="1201" spans="1:10" x14ac:dyDescent="0.3">
      <c r="A1201" s="6">
        <f t="shared" si="18"/>
        <v>1200</v>
      </c>
      <c r="B1201" s="3">
        <v>4.2100547111022797</v>
      </c>
      <c r="C1201" s="3">
        <v>105.36577869582599</v>
      </c>
      <c r="D1201" s="3">
        <v>56.8356403061984</v>
      </c>
      <c r="E1201" s="3">
        <v>30.887659393750699</v>
      </c>
      <c r="F1201" s="3">
        <v>10.7418726037541</v>
      </c>
      <c r="G1201" s="5">
        <v>41.2441044559367</v>
      </c>
      <c r="H1201" s="5">
        <v>53.976230322399303</v>
      </c>
      <c r="I1201" s="5">
        <v>53.918316331894999</v>
      </c>
      <c r="J1201" s="5">
        <v>42.814205769134198</v>
      </c>
    </row>
    <row r="1202" spans="1:10" x14ac:dyDescent="0.3">
      <c r="A1202" s="6">
        <f t="shared" si="18"/>
        <v>1201</v>
      </c>
      <c r="B1202" s="3">
        <v>4.2100547111022797</v>
      </c>
      <c r="C1202" s="3">
        <v>105.36577869582599</v>
      </c>
      <c r="D1202" s="3">
        <v>56.8356403061984</v>
      </c>
      <c r="E1202" s="3">
        <v>30.887659393750699</v>
      </c>
      <c r="F1202" s="3">
        <v>10.7418726037541</v>
      </c>
      <c r="G1202" s="5">
        <v>43.425913017271199</v>
      </c>
      <c r="H1202" s="5">
        <v>49.731174095958998</v>
      </c>
      <c r="I1202" s="5">
        <v>55.480933007128201</v>
      </c>
      <c r="J1202" s="5">
        <v>46.243062050792297</v>
      </c>
    </row>
    <row r="1203" spans="1:10" x14ac:dyDescent="0.3">
      <c r="A1203" s="6">
        <f t="shared" si="18"/>
        <v>1202</v>
      </c>
      <c r="B1203" s="3">
        <v>4.2100547111022797</v>
      </c>
      <c r="C1203" s="3">
        <v>105.36577869582599</v>
      </c>
      <c r="D1203" s="3">
        <v>56.8356403061984</v>
      </c>
      <c r="E1203" s="3">
        <v>30.887659393750699</v>
      </c>
      <c r="F1203" s="3">
        <v>10.7418726037541</v>
      </c>
      <c r="G1203" s="5">
        <v>41.9996873069177</v>
      </c>
      <c r="H1203" s="5">
        <v>52.375086582230601</v>
      </c>
      <c r="I1203" s="5">
        <v>54.5593869560226</v>
      </c>
      <c r="J1203" s="5">
        <v>44.386275445503102</v>
      </c>
    </row>
    <row r="1204" spans="1:10" x14ac:dyDescent="0.3">
      <c r="A1204" s="6">
        <f t="shared" si="18"/>
        <v>1203</v>
      </c>
      <c r="B1204" s="3">
        <v>4.2100547111022797</v>
      </c>
      <c r="C1204" s="3">
        <v>105.36577869582599</v>
      </c>
      <c r="D1204" s="3">
        <v>56.8356403061984</v>
      </c>
      <c r="E1204" s="3">
        <v>30.887659393750699</v>
      </c>
      <c r="F1204" s="3">
        <v>10.7418726037541</v>
      </c>
      <c r="G1204" s="5">
        <v>42.681908756520301</v>
      </c>
      <c r="H1204" s="5">
        <v>52.283546297310501</v>
      </c>
      <c r="I1204" s="5">
        <v>55.714103401276397</v>
      </c>
      <c r="J1204" s="5">
        <v>43.4913669201921</v>
      </c>
    </row>
    <row r="1205" spans="1:10" x14ac:dyDescent="0.3">
      <c r="A1205" s="6">
        <f t="shared" si="18"/>
        <v>1204</v>
      </c>
      <c r="B1205" s="3">
        <v>4.2100547111022797</v>
      </c>
      <c r="C1205" s="3">
        <v>105.36577869582599</v>
      </c>
      <c r="D1205" s="3">
        <v>56.8356403061984</v>
      </c>
      <c r="E1205" s="3">
        <v>30.887659393750699</v>
      </c>
      <c r="F1205" s="3">
        <v>10.7418726037541</v>
      </c>
      <c r="G1205" s="5">
        <v>41.165027662472198</v>
      </c>
      <c r="H1205" s="5">
        <v>50.278717340035001</v>
      </c>
      <c r="I1205" s="5">
        <v>55.8570769512488</v>
      </c>
      <c r="J1205" s="5">
        <v>43.7052573834331</v>
      </c>
    </row>
    <row r="1206" spans="1:10" x14ac:dyDescent="0.3">
      <c r="A1206" s="6">
        <f t="shared" si="18"/>
        <v>1205</v>
      </c>
      <c r="B1206" s="3">
        <v>4.2100547111022797</v>
      </c>
      <c r="C1206" s="3">
        <v>105.36577869582599</v>
      </c>
      <c r="D1206" s="3">
        <v>56.8356403061984</v>
      </c>
      <c r="E1206" s="3">
        <v>30.887659393750699</v>
      </c>
      <c r="F1206" s="3">
        <v>10.7418726037541</v>
      </c>
      <c r="G1206" s="5">
        <v>40.9269092466388</v>
      </c>
      <c r="H1206" s="5">
        <v>48.9761026536953</v>
      </c>
      <c r="I1206" s="5">
        <v>55.414169414546002</v>
      </c>
      <c r="J1206" s="5">
        <v>43.440148647382202</v>
      </c>
    </row>
    <row r="1207" spans="1:10" x14ac:dyDescent="0.3">
      <c r="A1207" s="6">
        <f t="shared" si="18"/>
        <v>1206</v>
      </c>
      <c r="B1207" s="3">
        <v>4.2100547111022797</v>
      </c>
      <c r="C1207" s="3">
        <v>105.36577869582599</v>
      </c>
      <c r="D1207" s="3">
        <v>56.8356403061984</v>
      </c>
      <c r="E1207" s="3">
        <v>30.887659393750699</v>
      </c>
      <c r="F1207" s="3">
        <v>10.7418726037541</v>
      </c>
      <c r="G1207" s="5">
        <v>41.903625332089298</v>
      </c>
      <c r="H1207" s="5">
        <v>50.034294791177601</v>
      </c>
      <c r="I1207" s="5">
        <v>54.168267242865099</v>
      </c>
      <c r="J1207" s="5">
        <v>43.350189125893401</v>
      </c>
    </row>
    <row r="1208" spans="1:10" x14ac:dyDescent="0.3">
      <c r="A1208" s="6">
        <f t="shared" si="18"/>
        <v>1207</v>
      </c>
      <c r="B1208" s="3">
        <v>4.2100547111022797</v>
      </c>
      <c r="C1208" s="3">
        <v>105.36577869582599</v>
      </c>
      <c r="D1208" s="3">
        <v>56.8356403061984</v>
      </c>
      <c r="E1208" s="3">
        <v>30.887659393750699</v>
      </c>
      <c r="F1208" s="3">
        <v>10.7418726037541</v>
      </c>
      <c r="G1208" s="5">
        <v>41.7445944076267</v>
      </c>
      <c r="H1208" s="5">
        <v>51.107992548190197</v>
      </c>
      <c r="I1208" s="5">
        <v>54.763564198386597</v>
      </c>
      <c r="J1208" s="5">
        <v>44.982400372633201</v>
      </c>
    </row>
    <row r="1209" spans="1:10" x14ac:dyDescent="0.3">
      <c r="A1209" s="6">
        <f t="shared" si="18"/>
        <v>1208</v>
      </c>
      <c r="B1209" s="3">
        <v>4.2100547111022797</v>
      </c>
      <c r="C1209" s="3">
        <v>105.36577869582599</v>
      </c>
      <c r="D1209" s="3">
        <v>56.8356403061984</v>
      </c>
      <c r="E1209" s="3">
        <v>30.887659393750699</v>
      </c>
      <c r="F1209" s="3">
        <v>10.7418726037541</v>
      </c>
      <c r="G1209" s="5">
        <v>43.213056916938598</v>
      </c>
      <c r="H1209" s="5">
        <v>51.411246852739097</v>
      </c>
      <c r="I1209" s="5">
        <v>54.577582870113403</v>
      </c>
      <c r="J1209" s="5">
        <v>45.782597173381198</v>
      </c>
    </row>
    <row r="1210" spans="1:10" x14ac:dyDescent="0.3">
      <c r="A1210" s="6">
        <f t="shared" si="18"/>
        <v>1209</v>
      </c>
      <c r="B1210" s="3">
        <v>4.2100547111022797</v>
      </c>
      <c r="C1210" s="3">
        <v>105.36577869582599</v>
      </c>
      <c r="D1210" s="3">
        <v>56.8356403061984</v>
      </c>
      <c r="E1210" s="3">
        <v>30.887659393750699</v>
      </c>
      <c r="F1210" s="3">
        <v>10.7418726037541</v>
      </c>
      <c r="G1210" s="5">
        <v>42.608709064990997</v>
      </c>
      <c r="H1210" s="5">
        <v>51.2633908350547</v>
      </c>
      <c r="I1210" s="5">
        <v>54.726426619659499</v>
      </c>
      <c r="J1210" s="5">
        <v>45.1930135839293</v>
      </c>
    </row>
    <row r="1211" spans="1:10" x14ac:dyDescent="0.3">
      <c r="A1211" s="6">
        <f t="shared" si="18"/>
        <v>1210</v>
      </c>
      <c r="B1211" s="3">
        <v>4.6052335478802302</v>
      </c>
      <c r="C1211" s="3">
        <v>162.54133984646</v>
      </c>
      <c r="D1211" s="3">
        <v>73.109850823211403</v>
      </c>
      <c r="E1211" s="3">
        <v>38.949908183692997</v>
      </c>
      <c r="F1211" s="3">
        <v>18.735897285646601</v>
      </c>
      <c r="G1211" s="5">
        <v>42.533246148615603</v>
      </c>
      <c r="H1211" s="5">
        <v>50.477493735627597</v>
      </c>
      <c r="I1211" s="5">
        <v>53.865368116582502</v>
      </c>
      <c r="J1211" s="5">
        <v>44.532202468033198</v>
      </c>
    </row>
    <row r="1212" spans="1:10" x14ac:dyDescent="0.3">
      <c r="A1212" s="6">
        <f t="shared" si="18"/>
        <v>1211</v>
      </c>
      <c r="B1212" s="3">
        <v>4.6052335478802302</v>
      </c>
      <c r="C1212" s="3">
        <v>162.54133984646</v>
      </c>
      <c r="D1212" s="3">
        <v>73.109850823211403</v>
      </c>
      <c r="E1212" s="3">
        <v>38.949908183692997</v>
      </c>
      <c r="F1212" s="3">
        <v>18.735897285646601</v>
      </c>
      <c r="G1212" s="5">
        <v>47.742554966211898</v>
      </c>
      <c r="H1212" s="5">
        <v>53.306050326697502</v>
      </c>
      <c r="I1212" s="5">
        <v>55.546781451597603</v>
      </c>
      <c r="J1212" s="5">
        <v>46.214633732061401</v>
      </c>
    </row>
    <row r="1213" spans="1:10" x14ac:dyDescent="0.3">
      <c r="A1213" s="6">
        <f t="shared" si="18"/>
        <v>1212</v>
      </c>
      <c r="B1213" s="3">
        <v>4.6052335478802302</v>
      </c>
      <c r="C1213" s="3">
        <v>162.54133984646</v>
      </c>
      <c r="D1213" s="3">
        <v>73.109850823211403</v>
      </c>
      <c r="E1213" s="3">
        <v>38.949908183692997</v>
      </c>
      <c r="F1213" s="3">
        <v>18.735897285646601</v>
      </c>
      <c r="G1213" s="5">
        <v>54.646284822412397</v>
      </c>
      <c r="H1213" s="5">
        <v>59.0417269178891</v>
      </c>
      <c r="I1213" s="5">
        <v>57.229006992752502</v>
      </c>
      <c r="J1213" s="5">
        <v>49.221414246536902</v>
      </c>
    </row>
    <row r="1214" spans="1:10" x14ac:dyDescent="0.3">
      <c r="A1214" s="6">
        <f t="shared" si="18"/>
        <v>1213</v>
      </c>
      <c r="B1214" s="3">
        <v>4.6052335478802302</v>
      </c>
      <c r="C1214" s="3">
        <v>162.54133984646</v>
      </c>
      <c r="D1214" s="3">
        <v>73.109850823211403</v>
      </c>
      <c r="E1214" s="3">
        <v>38.949908183692997</v>
      </c>
      <c r="F1214" s="3">
        <v>18.735897285646601</v>
      </c>
      <c r="G1214" s="5">
        <v>57.936252048329898</v>
      </c>
      <c r="H1214" s="5">
        <v>60.676587355479001</v>
      </c>
      <c r="I1214" s="5">
        <v>60.265672814505102</v>
      </c>
      <c r="J1214" s="5">
        <v>56.890491166722001</v>
      </c>
    </row>
    <row r="1215" spans="1:10" x14ac:dyDescent="0.3">
      <c r="A1215" s="6">
        <f t="shared" si="18"/>
        <v>1214</v>
      </c>
      <c r="B1215" s="3">
        <v>4.6052335478802302</v>
      </c>
      <c r="C1215" s="3">
        <v>162.54133984646</v>
      </c>
      <c r="D1215" s="3">
        <v>73.109850823211403</v>
      </c>
      <c r="E1215" s="3">
        <v>38.949908183692997</v>
      </c>
      <c r="F1215" s="3">
        <v>18.735897285646601</v>
      </c>
      <c r="G1215" s="5">
        <v>58.112681637912097</v>
      </c>
      <c r="H1215" s="5">
        <v>62.637214240559899</v>
      </c>
      <c r="I1215" s="5">
        <v>60.9551008700615</v>
      </c>
      <c r="J1215" s="5">
        <v>62.412450698158302</v>
      </c>
    </row>
    <row r="1216" spans="1:10" x14ac:dyDescent="0.3">
      <c r="A1216" s="6">
        <f t="shared" si="18"/>
        <v>1215</v>
      </c>
      <c r="B1216" s="3">
        <v>4.6052335478802302</v>
      </c>
      <c r="C1216" s="3">
        <v>162.54133984646</v>
      </c>
      <c r="D1216" s="3">
        <v>73.109850823211403</v>
      </c>
      <c r="E1216" s="3">
        <v>38.949908183692997</v>
      </c>
      <c r="F1216" s="3">
        <v>18.735897285646601</v>
      </c>
      <c r="G1216" s="5">
        <v>59.942395980017402</v>
      </c>
      <c r="H1216" s="5">
        <v>64.970402946966303</v>
      </c>
      <c r="I1216" s="5">
        <v>60.874929936323198</v>
      </c>
      <c r="J1216" s="5">
        <v>64.565750503754302</v>
      </c>
    </row>
    <row r="1217" spans="1:10" x14ac:dyDescent="0.3">
      <c r="A1217" s="6">
        <f t="shared" si="18"/>
        <v>1216</v>
      </c>
      <c r="B1217" s="3">
        <v>4.6052335478802302</v>
      </c>
      <c r="C1217" s="3">
        <v>162.54133984646</v>
      </c>
      <c r="D1217" s="3">
        <v>73.109850823211403</v>
      </c>
      <c r="E1217" s="3">
        <v>38.949908183692997</v>
      </c>
      <c r="F1217" s="3">
        <v>18.735897285646601</v>
      </c>
      <c r="G1217" s="5">
        <v>60.030068907193503</v>
      </c>
      <c r="H1217" s="5">
        <v>67.503495262004293</v>
      </c>
      <c r="I1217" s="5">
        <v>63.5932618049494</v>
      </c>
      <c r="J1217" s="5">
        <v>69.7340928132312</v>
      </c>
    </row>
    <row r="1218" spans="1:10" x14ac:dyDescent="0.3">
      <c r="A1218" s="6">
        <f t="shared" si="18"/>
        <v>1217</v>
      </c>
      <c r="B1218" s="3">
        <v>4.6052335478802302</v>
      </c>
      <c r="C1218" s="3">
        <v>162.54133984646</v>
      </c>
      <c r="D1218" s="3">
        <v>73.109850823211403</v>
      </c>
      <c r="E1218" s="3">
        <v>38.949908183692997</v>
      </c>
      <c r="F1218" s="3">
        <v>18.735897285646601</v>
      </c>
      <c r="G1218" s="5">
        <v>58.111330987993803</v>
      </c>
      <c r="H1218" s="5">
        <v>67.290484610226798</v>
      </c>
      <c r="I1218" s="5">
        <v>66.4726005669839</v>
      </c>
      <c r="J1218" s="5">
        <v>75.715880258750303</v>
      </c>
    </row>
    <row r="1219" spans="1:10" x14ac:dyDescent="0.3">
      <c r="A1219" s="6">
        <f t="shared" si="18"/>
        <v>1218</v>
      </c>
      <c r="B1219" s="3">
        <v>4.6052335478802302</v>
      </c>
      <c r="C1219" s="3">
        <v>162.54133984646</v>
      </c>
      <c r="D1219" s="3">
        <v>73.109850823211403</v>
      </c>
      <c r="E1219" s="3">
        <v>38.949908183692997</v>
      </c>
      <c r="F1219" s="3">
        <v>18.735897285646601</v>
      </c>
      <c r="G1219" s="5">
        <v>59.552986512500503</v>
      </c>
      <c r="H1219" s="5">
        <v>68.995511657358406</v>
      </c>
      <c r="I1219" s="5">
        <v>66.340943965086694</v>
      </c>
      <c r="J1219" s="5">
        <v>76.501059027990493</v>
      </c>
    </row>
    <row r="1220" spans="1:10" x14ac:dyDescent="0.3">
      <c r="A1220" s="6">
        <f t="shared" ref="A1220:A1283" si="19">A1219+1</f>
        <v>1219</v>
      </c>
      <c r="B1220" s="3">
        <v>4.6052335478802302</v>
      </c>
      <c r="C1220" s="3">
        <v>162.54133984646</v>
      </c>
      <c r="D1220" s="3">
        <v>73.109850823211403</v>
      </c>
      <c r="E1220" s="3">
        <v>38.949908183692997</v>
      </c>
      <c r="F1220" s="3">
        <v>18.735897285646601</v>
      </c>
      <c r="G1220" s="5">
        <v>60.075592268372603</v>
      </c>
      <c r="H1220" s="5">
        <v>67.5141406865107</v>
      </c>
      <c r="I1220" s="5">
        <v>67.729961052796895</v>
      </c>
      <c r="J1220" s="5">
        <v>77.2457654770581</v>
      </c>
    </row>
    <row r="1221" spans="1:10" x14ac:dyDescent="0.3">
      <c r="A1221" s="6">
        <f t="shared" si="19"/>
        <v>1220</v>
      </c>
      <c r="B1221" s="3">
        <v>4.6052335478802302</v>
      </c>
      <c r="C1221" s="3">
        <v>162.54133984646</v>
      </c>
      <c r="D1221" s="3">
        <v>73.109850823211403</v>
      </c>
      <c r="E1221" s="3">
        <v>38.949908183692997</v>
      </c>
      <c r="F1221" s="3">
        <v>18.735897285646601</v>
      </c>
      <c r="G1221" s="5">
        <v>59.003158611241901</v>
      </c>
      <c r="H1221" s="5">
        <v>67.671833868325905</v>
      </c>
      <c r="I1221" s="5">
        <v>69.4636704833773</v>
      </c>
      <c r="J1221" s="5">
        <v>75.770116537333607</v>
      </c>
    </row>
    <row r="1222" spans="1:10" x14ac:dyDescent="0.3">
      <c r="A1222" s="6">
        <f t="shared" si="19"/>
        <v>1221</v>
      </c>
      <c r="B1222" s="3">
        <v>4.6052335478802302</v>
      </c>
      <c r="C1222" s="3">
        <v>162.54133984646</v>
      </c>
      <c r="D1222" s="3">
        <v>73.109850823211403</v>
      </c>
      <c r="E1222" s="3">
        <v>38.949908183692997</v>
      </c>
      <c r="F1222" s="3">
        <v>18.735897285646601</v>
      </c>
      <c r="G1222" s="5">
        <v>60.299134274585199</v>
      </c>
      <c r="H1222" s="5">
        <v>67.610876116615202</v>
      </c>
      <c r="I1222" s="5">
        <v>69.143077977469304</v>
      </c>
      <c r="J1222" s="5">
        <v>78.306898592491706</v>
      </c>
    </row>
    <row r="1223" spans="1:10" x14ac:dyDescent="0.3">
      <c r="A1223" s="6">
        <f t="shared" si="19"/>
        <v>1222</v>
      </c>
      <c r="B1223" s="3">
        <v>4.6052335478802302</v>
      </c>
      <c r="C1223" s="3">
        <v>162.54133984646</v>
      </c>
      <c r="D1223" s="3">
        <v>73.109850823211403</v>
      </c>
      <c r="E1223" s="3">
        <v>38.949908183692997</v>
      </c>
      <c r="F1223" s="3">
        <v>18.735897285646601</v>
      </c>
      <c r="G1223" s="5">
        <v>59.726640574243703</v>
      </c>
      <c r="H1223" s="5">
        <v>66.606921671162894</v>
      </c>
      <c r="I1223" s="5">
        <v>68.230108683421903</v>
      </c>
      <c r="J1223" s="5">
        <v>77.953655210729707</v>
      </c>
    </row>
    <row r="1224" spans="1:10" x14ac:dyDescent="0.3">
      <c r="A1224" s="6">
        <f t="shared" si="19"/>
        <v>1223</v>
      </c>
      <c r="B1224" s="3">
        <v>4.6052335478802302</v>
      </c>
      <c r="C1224" s="3">
        <v>162.54133984646</v>
      </c>
      <c r="D1224" s="3">
        <v>73.109850823211403</v>
      </c>
      <c r="E1224" s="3">
        <v>38.949908183692997</v>
      </c>
      <c r="F1224" s="3">
        <v>18.735897285646601</v>
      </c>
      <c r="G1224" s="5">
        <v>58.879080831288903</v>
      </c>
      <c r="H1224" s="5">
        <v>69.856246020489806</v>
      </c>
      <c r="I1224" s="5">
        <v>69.404641116133106</v>
      </c>
      <c r="J1224" s="5">
        <v>77.992171453624294</v>
      </c>
    </row>
    <row r="1225" spans="1:10" x14ac:dyDescent="0.3">
      <c r="A1225" s="6">
        <f t="shared" si="19"/>
        <v>1224</v>
      </c>
      <c r="B1225" s="3">
        <v>4.6052335478802302</v>
      </c>
      <c r="C1225" s="3">
        <v>162.54133984646</v>
      </c>
      <c r="D1225" s="3">
        <v>73.109850823211403</v>
      </c>
      <c r="E1225" s="3">
        <v>38.949908183692997</v>
      </c>
      <c r="F1225" s="3">
        <v>18.735897285646601</v>
      </c>
      <c r="G1225" s="5">
        <v>59.553724697959701</v>
      </c>
      <c r="H1225" s="5">
        <v>69.667461227150397</v>
      </c>
      <c r="I1225" s="5">
        <v>68.090438455938695</v>
      </c>
      <c r="J1225" s="5">
        <v>77.024769139530207</v>
      </c>
    </row>
    <row r="1226" spans="1:10" x14ac:dyDescent="0.3">
      <c r="A1226" s="6">
        <f t="shared" si="19"/>
        <v>1225</v>
      </c>
      <c r="B1226" s="3">
        <v>4.6052335478802302</v>
      </c>
      <c r="C1226" s="3">
        <v>162.54133984646</v>
      </c>
      <c r="D1226" s="3">
        <v>73.109850823211403</v>
      </c>
      <c r="E1226" s="3">
        <v>38.949908183692997</v>
      </c>
      <c r="F1226" s="3">
        <v>18.735897285646601</v>
      </c>
      <c r="G1226" s="5">
        <v>58.877514704619799</v>
      </c>
      <c r="H1226" s="5">
        <v>67.743639580402103</v>
      </c>
      <c r="I1226" s="5">
        <v>67.761950276867296</v>
      </c>
      <c r="J1226" s="5">
        <v>79.0729767813623</v>
      </c>
    </row>
    <row r="1227" spans="1:10" x14ac:dyDescent="0.3">
      <c r="A1227" s="6">
        <f t="shared" si="19"/>
        <v>1226</v>
      </c>
      <c r="B1227" s="3">
        <v>4.6052335478802302</v>
      </c>
      <c r="C1227" s="3">
        <v>162.54133984646</v>
      </c>
      <c r="D1227" s="3">
        <v>73.109850823211403</v>
      </c>
      <c r="E1227" s="3">
        <v>38.949908183692997</v>
      </c>
      <c r="F1227" s="3">
        <v>18.735897285646601</v>
      </c>
      <c r="G1227" s="5">
        <v>58.265410789723497</v>
      </c>
      <c r="H1227" s="5">
        <v>68.956272298601505</v>
      </c>
      <c r="I1227" s="5">
        <v>69.416651236233307</v>
      </c>
      <c r="J1227" s="5">
        <v>81.402296943241296</v>
      </c>
    </row>
    <row r="1228" spans="1:10" x14ac:dyDescent="0.3">
      <c r="A1228" s="6">
        <f t="shared" si="19"/>
        <v>1227</v>
      </c>
      <c r="B1228" s="3">
        <v>4.6052335478802302</v>
      </c>
      <c r="C1228" s="3">
        <v>162.54133984646</v>
      </c>
      <c r="D1228" s="3">
        <v>73.109850823211403</v>
      </c>
      <c r="E1228" s="3">
        <v>38.949908183692997</v>
      </c>
      <c r="F1228" s="3">
        <v>18.735897285646601</v>
      </c>
      <c r="G1228" s="5">
        <v>59.026614586256102</v>
      </c>
      <c r="H1228" s="5">
        <v>69.784431126965998</v>
      </c>
      <c r="I1228" s="5">
        <v>69.702242186727105</v>
      </c>
      <c r="J1228" s="5">
        <v>78.0278408201589</v>
      </c>
    </row>
    <row r="1229" spans="1:10" x14ac:dyDescent="0.3">
      <c r="A1229" s="6">
        <f t="shared" si="19"/>
        <v>1228</v>
      </c>
      <c r="B1229" s="3">
        <v>4.6052335478802302</v>
      </c>
      <c r="C1229" s="3">
        <v>162.54133984646</v>
      </c>
      <c r="D1229" s="3">
        <v>73.109850823211403</v>
      </c>
      <c r="E1229" s="3">
        <v>38.949908183692997</v>
      </c>
      <c r="F1229" s="3">
        <v>18.735897285646601</v>
      </c>
      <c r="G1229" s="5">
        <v>58.696059497226798</v>
      </c>
      <c r="H1229" s="5">
        <v>67.575018428406395</v>
      </c>
      <c r="I1229" s="5">
        <v>66.805242297702506</v>
      </c>
      <c r="J1229" s="5">
        <v>78.515924635097903</v>
      </c>
    </row>
    <row r="1230" spans="1:10" x14ac:dyDescent="0.3">
      <c r="A1230" s="6">
        <f t="shared" si="19"/>
        <v>1229</v>
      </c>
      <c r="B1230" s="3">
        <v>4.6052335478802302</v>
      </c>
      <c r="C1230" s="3">
        <v>162.54133984646</v>
      </c>
      <c r="D1230" s="3">
        <v>73.109850823211403</v>
      </c>
      <c r="E1230" s="3">
        <v>38.949908183692997</v>
      </c>
      <c r="F1230" s="3">
        <v>18.735897285646601</v>
      </c>
      <c r="G1230" s="5">
        <v>58.306467095321501</v>
      </c>
      <c r="H1230" s="5">
        <v>67.4513719215187</v>
      </c>
      <c r="I1230" s="5">
        <v>69.448964696096098</v>
      </c>
      <c r="J1230" s="5">
        <v>78.985597876600707</v>
      </c>
    </row>
    <row r="1231" spans="1:10" x14ac:dyDescent="0.3">
      <c r="A1231" s="6">
        <f t="shared" si="19"/>
        <v>1230</v>
      </c>
      <c r="B1231" s="3">
        <v>4.9266844153172498</v>
      </c>
      <c r="C1231" s="3">
        <v>140.04611157682999</v>
      </c>
      <c r="D1231" s="3">
        <v>52.961473305042297</v>
      </c>
      <c r="E1231" s="3">
        <v>33.211690397216799</v>
      </c>
      <c r="F1231" s="3">
        <v>18.719465276878498</v>
      </c>
      <c r="G1231" s="5">
        <v>60.411175113450199</v>
      </c>
      <c r="H1231" s="5">
        <v>68.016868294148097</v>
      </c>
      <c r="I1231" s="5">
        <v>67.167191626168702</v>
      </c>
      <c r="J1231" s="5">
        <v>77.881839175198394</v>
      </c>
    </row>
    <row r="1232" spans="1:10" x14ac:dyDescent="0.3">
      <c r="A1232" s="6">
        <f t="shared" si="19"/>
        <v>1231</v>
      </c>
      <c r="B1232" s="3">
        <v>4.9266844153172498</v>
      </c>
      <c r="C1232" s="3">
        <v>140.04611157682999</v>
      </c>
      <c r="D1232" s="3">
        <v>52.961473305042297</v>
      </c>
      <c r="E1232" s="3">
        <v>33.211690397216799</v>
      </c>
      <c r="F1232" s="3">
        <v>18.719465276878498</v>
      </c>
      <c r="G1232" s="5">
        <v>55.915459446560398</v>
      </c>
      <c r="H1232" s="5">
        <v>63.371301748216503</v>
      </c>
      <c r="I1232" s="5">
        <v>66.466316215318201</v>
      </c>
      <c r="J1232" s="5">
        <v>77.12427169035</v>
      </c>
    </row>
    <row r="1233" spans="1:10" x14ac:dyDescent="0.3">
      <c r="A1233" s="6">
        <f t="shared" si="19"/>
        <v>1232</v>
      </c>
      <c r="B1233" s="3">
        <v>4.9266844153172498</v>
      </c>
      <c r="C1233" s="3">
        <v>140.04611157682999</v>
      </c>
      <c r="D1233" s="3">
        <v>52.961473305042297</v>
      </c>
      <c r="E1233" s="3">
        <v>33.211690397216799</v>
      </c>
      <c r="F1233" s="3">
        <v>18.719465276878498</v>
      </c>
      <c r="G1233" s="5">
        <v>57.6879930781555</v>
      </c>
      <c r="H1233" s="5">
        <v>58.651372319038401</v>
      </c>
      <c r="I1233" s="5">
        <v>65.375591626065997</v>
      </c>
      <c r="J1233" s="5">
        <v>74.400107699064606</v>
      </c>
    </row>
    <row r="1234" spans="1:10" x14ac:dyDescent="0.3">
      <c r="A1234" s="6">
        <f t="shared" si="19"/>
        <v>1233</v>
      </c>
      <c r="B1234" s="3">
        <v>4.9266844153172498</v>
      </c>
      <c r="C1234" s="3">
        <v>140.04611157682999</v>
      </c>
      <c r="D1234" s="3">
        <v>52.961473305042297</v>
      </c>
      <c r="E1234" s="3">
        <v>33.211690397216799</v>
      </c>
      <c r="F1234" s="3">
        <v>18.719465276878498</v>
      </c>
      <c r="G1234" s="5">
        <v>54.461949263923302</v>
      </c>
      <c r="H1234" s="5">
        <v>55.065009002435701</v>
      </c>
      <c r="I1234" s="5">
        <v>61.503252832121298</v>
      </c>
      <c r="J1234" s="5">
        <v>71.672833144227994</v>
      </c>
    </row>
    <row r="1235" spans="1:10" x14ac:dyDescent="0.3">
      <c r="A1235" s="6">
        <f t="shared" si="19"/>
        <v>1234</v>
      </c>
      <c r="B1235" s="3">
        <v>4.9266844153172498</v>
      </c>
      <c r="C1235" s="3">
        <v>140.04611157682999</v>
      </c>
      <c r="D1235" s="3">
        <v>52.961473305042297</v>
      </c>
      <c r="E1235" s="3">
        <v>33.211690397216799</v>
      </c>
      <c r="F1235" s="3">
        <v>18.719465276878498</v>
      </c>
      <c r="G1235" s="5">
        <v>55.282865655951603</v>
      </c>
      <c r="H1235" s="5">
        <v>54.044490058067403</v>
      </c>
      <c r="I1235" s="5">
        <v>59.735519090735799</v>
      </c>
      <c r="J1235" s="5">
        <v>70.357762334670497</v>
      </c>
    </row>
    <row r="1236" spans="1:10" x14ac:dyDescent="0.3">
      <c r="A1236" s="6">
        <f t="shared" si="19"/>
        <v>1235</v>
      </c>
      <c r="B1236" s="3">
        <v>4.9266844153172498</v>
      </c>
      <c r="C1236" s="3">
        <v>140.04611157682999</v>
      </c>
      <c r="D1236" s="3">
        <v>52.961473305042297</v>
      </c>
      <c r="E1236" s="3">
        <v>33.211690397216799</v>
      </c>
      <c r="F1236" s="3">
        <v>18.719465276878498</v>
      </c>
      <c r="G1236" s="5">
        <v>56.297109413510903</v>
      </c>
      <c r="H1236" s="5">
        <v>50.407342592600699</v>
      </c>
      <c r="I1236" s="5">
        <v>56.148592040364797</v>
      </c>
      <c r="J1236" s="5">
        <v>69.686183483093302</v>
      </c>
    </row>
    <row r="1237" spans="1:10" x14ac:dyDescent="0.3">
      <c r="A1237" s="6">
        <f t="shared" si="19"/>
        <v>1236</v>
      </c>
      <c r="B1237" s="3">
        <v>4.9266844153172498</v>
      </c>
      <c r="C1237" s="3">
        <v>140.04611157682999</v>
      </c>
      <c r="D1237" s="3">
        <v>52.961473305042297</v>
      </c>
      <c r="E1237" s="3">
        <v>33.211690397216799</v>
      </c>
      <c r="F1237" s="3">
        <v>18.719465276878498</v>
      </c>
      <c r="G1237" s="5">
        <v>57.454590466017599</v>
      </c>
      <c r="H1237" s="5">
        <v>49.7505014237056</v>
      </c>
      <c r="I1237" s="5">
        <v>54.262915653395098</v>
      </c>
      <c r="J1237" s="5">
        <v>67.175359761043495</v>
      </c>
    </row>
    <row r="1238" spans="1:10" x14ac:dyDescent="0.3">
      <c r="A1238" s="6">
        <f t="shared" si="19"/>
        <v>1237</v>
      </c>
      <c r="B1238" s="3">
        <v>4.9266844153172498</v>
      </c>
      <c r="C1238" s="3">
        <v>140.04611157682999</v>
      </c>
      <c r="D1238" s="3">
        <v>52.961473305042297</v>
      </c>
      <c r="E1238" s="3">
        <v>33.211690397216799</v>
      </c>
      <c r="F1238" s="3">
        <v>18.719465276878498</v>
      </c>
      <c r="G1238" s="5">
        <v>55.030242170797699</v>
      </c>
      <c r="H1238" s="5">
        <v>50.622362906680202</v>
      </c>
      <c r="I1238" s="5">
        <v>53.015695299226003</v>
      </c>
      <c r="J1238" s="5">
        <v>67.918017400047205</v>
      </c>
    </row>
    <row r="1239" spans="1:10" x14ac:dyDescent="0.3">
      <c r="A1239" s="6">
        <f t="shared" si="19"/>
        <v>1238</v>
      </c>
      <c r="B1239" s="3">
        <v>4.9266844153172498</v>
      </c>
      <c r="C1239" s="3">
        <v>140.04611157682999</v>
      </c>
      <c r="D1239" s="3">
        <v>52.961473305042297</v>
      </c>
      <c r="E1239" s="3">
        <v>33.211690397216799</v>
      </c>
      <c r="F1239" s="3">
        <v>18.719465276878498</v>
      </c>
      <c r="G1239" s="5">
        <v>53.937839914995102</v>
      </c>
      <c r="H1239" s="5">
        <v>50.903959701276698</v>
      </c>
      <c r="I1239" s="5">
        <v>55.148221332422999</v>
      </c>
      <c r="J1239" s="5">
        <v>67.696620947005599</v>
      </c>
    </row>
    <row r="1240" spans="1:10" x14ac:dyDescent="0.3">
      <c r="A1240" s="6">
        <f t="shared" si="19"/>
        <v>1239</v>
      </c>
      <c r="B1240" s="3">
        <v>4.9266844153172498</v>
      </c>
      <c r="C1240" s="3">
        <v>140.04611157682999</v>
      </c>
      <c r="D1240" s="3">
        <v>52.961473305042297</v>
      </c>
      <c r="E1240" s="3">
        <v>33.211690397216799</v>
      </c>
      <c r="F1240" s="3">
        <v>18.719465276878498</v>
      </c>
      <c r="G1240" s="5">
        <v>55.536669599601801</v>
      </c>
      <c r="H1240" s="5">
        <v>50.817474136839401</v>
      </c>
      <c r="I1240" s="5">
        <v>53.636717737031603</v>
      </c>
      <c r="J1240" s="5">
        <v>66.727367969305106</v>
      </c>
    </row>
    <row r="1241" spans="1:10" x14ac:dyDescent="0.3">
      <c r="A1241" s="6">
        <f t="shared" si="19"/>
        <v>1240</v>
      </c>
      <c r="B1241" s="3">
        <v>4.9266844153172498</v>
      </c>
      <c r="C1241" s="3">
        <v>140.04611157682999</v>
      </c>
      <c r="D1241" s="3">
        <v>52.961473305042297</v>
      </c>
      <c r="E1241" s="3">
        <v>33.211690397216799</v>
      </c>
      <c r="F1241" s="3">
        <v>18.719465276878498</v>
      </c>
      <c r="G1241" s="5">
        <v>53.416421886511799</v>
      </c>
      <c r="H1241" s="5">
        <v>49.549780318580801</v>
      </c>
      <c r="I1241" s="5">
        <v>54.980582236790802</v>
      </c>
      <c r="J1241" s="5">
        <v>68.763054721590905</v>
      </c>
    </row>
    <row r="1242" spans="1:10" x14ac:dyDescent="0.3">
      <c r="A1242" s="6">
        <f t="shared" si="19"/>
        <v>1241</v>
      </c>
      <c r="B1242" s="3">
        <v>4.9266844153172498</v>
      </c>
      <c r="C1242" s="3">
        <v>140.04611157682999</v>
      </c>
      <c r="D1242" s="3">
        <v>52.961473305042297</v>
      </c>
      <c r="E1242" s="3">
        <v>33.211690397216799</v>
      </c>
      <c r="F1242" s="3">
        <v>18.719465276878498</v>
      </c>
      <c r="G1242" s="5">
        <v>54.458639158554099</v>
      </c>
      <c r="H1242" s="5">
        <v>50.081500990691701</v>
      </c>
      <c r="I1242" s="5">
        <v>54.089078810900197</v>
      </c>
      <c r="J1242" s="5">
        <v>66.242672488378204</v>
      </c>
    </row>
    <row r="1243" spans="1:10" x14ac:dyDescent="0.3">
      <c r="A1243" s="6">
        <f t="shared" si="19"/>
        <v>1242</v>
      </c>
      <c r="B1243" s="3">
        <v>4.9266844153172498</v>
      </c>
      <c r="C1243" s="3">
        <v>140.04611157682999</v>
      </c>
      <c r="D1243" s="3">
        <v>52.961473305042297</v>
      </c>
      <c r="E1243" s="3">
        <v>33.211690397216799</v>
      </c>
      <c r="F1243" s="3">
        <v>18.719465276878498</v>
      </c>
      <c r="G1243" s="5">
        <v>54.999269001789301</v>
      </c>
      <c r="H1243" s="5">
        <v>50.2351410018845</v>
      </c>
      <c r="I1243" s="5">
        <v>52.827844577034902</v>
      </c>
      <c r="J1243" s="5">
        <v>68.236987141641805</v>
      </c>
    </row>
    <row r="1244" spans="1:10" x14ac:dyDescent="0.3">
      <c r="A1244" s="6">
        <f t="shared" si="19"/>
        <v>1243</v>
      </c>
      <c r="B1244" s="3">
        <v>4.9266844153172498</v>
      </c>
      <c r="C1244" s="3">
        <v>140.04611157682999</v>
      </c>
      <c r="D1244" s="3">
        <v>52.961473305042297</v>
      </c>
      <c r="E1244" s="3">
        <v>33.211690397216799</v>
      </c>
      <c r="F1244" s="3">
        <v>18.719465276878498</v>
      </c>
      <c r="G1244" s="5">
        <v>56.216062400877703</v>
      </c>
      <c r="H1244" s="5">
        <v>50.678681137234697</v>
      </c>
      <c r="I1244" s="5">
        <v>54.806079562342397</v>
      </c>
      <c r="J1244" s="5">
        <v>66.591661420798005</v>
      </c>
    </row>
    <row r="1245" spans="1:10" x14ac:dyDescent="0.3">
      <c r="A1245" s="6">
        <f t="shared" si="19"/>
        <v>1244</v>
      </c>
      <c r="B1245" s="3">
        <v>4.9266844153172498</v>
      </c>
      <c r="C1245" s="3">
        <v>140.04611157682999</v>
      </c>
      <c r="D1245" s="3">
        <v>52.961473305042297</v>
      </c>
      <c r="E1245" s="3">
        <v>33.211690397216799</v>
      </c>
      <c r="F1245" s="3">
        <v>18.719465276878498</v>
      </c>
      <c r="G1245" s="5">
        <v>56.167790755162898</v>
      </c>
      <c r="H1245" s="5">
        <v>50.640883470053502</v>
      </c>
      <c r="I1245" s="5">
        <v>54.416952961419099</v>
      </c>
      <c r="J1245" s="5">
        <v>67.275168481595301</v>
      </c>
    </row>
    <row r="1246" spans="1:10" x14ac:dyDescent="0.3">
      <c r="A1246" s="6">
        <f t="shared" si="19"/>
        <v>1245</v>
      </c>
      <c r="B1246" s="3">
        <v>4.9266844153172498</v>
      </c>
      <c r="C1246" s="3">
        <v>140.04611157682999</v>
      </c>
      <c r="D1246" s="3">
        <v>52.961473305042297</v>
      </c>
      <c r="E1246" s="3">
        <v>33.211690397216799</v>
      </c>
      <c r="F1246" s="3">
        <v>18.719465276878498</v>
      </c>
      <c r="G1246" s="5">
        <v>54.7086746375386</v>
      </c>
      <c r="H1246" s="5">
        <v>50.708034413994802</v>
      </c>
      <c r="I1246" s="5">
        <v>54.033121073345598</v>
      </c>
      <c r="J1246" s="5">
        <v>68.571819066880906</v>
      </c>
    </row>
    <row r="1247" spans="1:10" x14ac:dyDescent="0.3">
      <c r="A1247" s="6">
        <f t="shared" si="19"/>
        <v>1246</v>
      </c>
      <c r="B1247" s="3">
        <v>4.9266844153172498</v>
      </c>
      <c r="C1247" s="3">
        <v>140.04611157682999</v>
      </c>
      <c r="D1247" s="3">
        <v>52.961473305042297</v>
      </c>
      <c r="E1247" s="3">
        <v>33.211690397216799</v>
      </c>
      <c r="F1247" s="3">
        <v>18.719465276878498</v>
      </c>
      <c r="G1247" s="5">
        <v>55.6592865902836</v>
      </c>
      <c r="H1247" s="5">
        <v>49.742286354913197</v>
      </c>
      <c r="I1247" s="5">
        <v>53.109578618951602</v>
      </c>
      <c r="J1247" s="5">
        <v>67.760489000613305</v>
      </c>
    </row>
    <row r="1248" spans="1:10" x14ac:dyDescent="0.3">
      <c r="A1248" s="6">
        <f t="shared" si="19"/>
        <v>1247</v>
      </c>
      <c r="B1248" s="3">
        <v>4.9266844153172498</v>
      </c>
      <c r="C1248" s="3">
        <v>140.04611157682999</v>
      </c>
      <c r="D1248" s="3">
        <v>52.961473305042297</v>
      </c>
      <c r="E1248" s="3">
        <v>33.211690397216799</v>
      </c>
      <c r="F1248" s="3">
        <v>18.719465276878498</v>
      </c>
      <c r="G1248" s="5">
        <v>54.408033336001097</v>
      </c>
      <c r="H1248" s="5">
        <v>51.050683316123099</v>
      </c>
      <c r="I1248" s="5">
        <v>52.6227105092835</v>
      </c>
      <c r="J1248" s="5">
        <v>65.628519643923894</v>
      </c>
    </row>
    <row r="1249" spans="1:10" x14ac:dyDescent="0.3">
      <c r="A1249" s="6">
        <f t="shared" si="19"/>
        <v>1248</v>
      </c>
      <c r="B1249" s="3">
        <v>4.9266844153172498</v>
      </c>
      <c r="C1249" s="3">
        <v>140.04611157682999</v>
      </c>
      <c r="D1249" s="3">
        <v>52.961473305042297</v>
      </c>
      <c r="E1249" s="3">
        <v>33.211690397216799</v>
      </c>
      <c r="F1249" s="3">
        <v>18.719465276878498</v>
      </c>
      <c r="G1249" s="5">
        <v>55.387040813362603</v>
      </c>
      <c r="H1249" s="5">
        <v>51.5385302143535</v>
      </c>
      <c r="I1249" s="5">
        <v>54.9677944181025</v>
      </c>
      <c r="J1249" s="5">
        <v>66.664585383017794</v>
      </c>
    </row>
    <row r="1250" spans="1:10" x14ac:dyDescent="0.3">
      <c r="A1250" s="6">
        <f t="shared" si="19"/>
        <v>1249</v>
      </c>
      <c r="B1250" s="3">
        <v>4.9266844153172498</v>
      </c>
      <c r="C1250" s="3">
        <v>140.04611157682999</v>
      </c>
      <c r="D1250" s="3">
        <v>52.961473305042297</v>
      </c>
      <c r="E1250" s="3">
        <v>33.211690397216799</v>
      </c>
      <c r="F1250" s="3">
        <v>18.719465276878498</v>
      </c>
      <c r="G1250" s="5">
        <v>56.643254403915797</v>
      </c>
      <c r="H1250" s="5">
        <v>50.289912040092503</v>
      </c>
      <c r="I1250" s="5">
        <v>54.726231855188203</v>
      </c>
      <c r="J1250" s="5">
        <v>66.5733419042446</v>
      </c>
    </row>
    <row r="1251" spans="1:10" x14ac:dyDescent="0.3">
      <c r="A1251" s="6">
        <f t="shared" si="19"/>
        <v>1250</v>
      </c>
      <c r="B1251" s="3">
        <v>6.1339465549888104</v>
      </c>
      <c r="C1251" s="3">
        <v>130.61129294774699</v>
      </c>
      <c r="D1251" s="3">
        <v>51.023268410900897</v>
      </c>
      <c r="E1251" s="3">
        <v>20.328728454766502</v>
      </c>
      <c r="F1251" s="3">
        <v>15.4603228913336</v>
      </c>
      <c r="G1251" s="5">
        <v>54.848173595113998</v>
      </c>
      <c r="H1251" s="5">
        <v>50.146321802699603</v>
      </c>
      <c r="I1251" s="5">
        <v>56.090689245718998</v>
      </c>
      <c r="J1251" s="5">
        <v>66.571078909186397</v>
      </c>
    </row>
    <row r="1252" spans="1:10" x14ac:dyDescent="0.3">
      <c r="A1252" s="6">
        <f t="shared" si="19"/>
        <v>1251</v>
      </c>
      <c r="B1252" s="3">
        <v>6.1339465549888104</v>
      </c>
      <c r="C1252" s="3">
        <v>130.61129294774699</v>
      </c>
      <c r="D1252" s="3">
        <v>51.023268410900897</v>
      </c>
      <c r="E1252" s="3">
        <v>20.328728454766502</v>
      </c>
      <c r="F1252" s="3">
        <v>15.4603228913336</v>
      </c>
      <c r="G1252" s="5">
        <v>56.272408709794298</v>
      </c>
      <c r="H1252" s="5">
        <v>50.869569747647503</v>
      </c>
      <c r="I1252" s="5">
        <v>49.777668110611899</v>
      </c>
      <c r="J1252" s="5">
        <v>64.526976615808195</v>
      </c>
    </row>
    <row r="1253" spans="1:10" x14ac:dyDescent="0.3">
      <c r="A1253" s="6">
        <f t="shared" si="19"/>
        <v>1252</v>
      </c>
      <c r="B1253" s="3">
        <v>6.1339465549888104</v>
      </c>
      <c r="C1253" s="3">
        <v>130.61129294774699</v>
      </c>
      <c r="D1253" s="3">
        <v>51.023268410900897</v>
      </c>
      <c r="E1253" s="3">
        <v>20.328728454766502</v>
      </c>
      <c r="F1253" s="3">
        <v>15.4603228913336</v>
      </c>
      <c r="G1253" s="5">
        <v>56.607806103652898</v>
      </c>
      <c r="H1253" s="5">
        <v>49.4909651382142</v>
      </c>
      <c r="I1253" s="5">
        <v>44.738575757142101</v>
      </c>
      <c r="J1253" s="5">
        <v>62.2572317973206</v>
      </c>
    </row>
    <row r="1254" spans="1:10" x14ac:dyDescent="0.3">
      <c r="A1254" s="6">
        <f t="shared" si="19"/>
        <v>1253</v>
      </c>
      <c r="B1254" s="3">
        <v>6.1339465549888104</v>
      </c>
      <c r="C1254" s="3">
        <v>130.61129294774699</v>
      </c>
      <c r="D1254" s="3">
        <v>51.023268410900897</v>
      </c>
      <c r="E1254" s="3">
        <v>20.328728454766502</v>
      </c>
      <c r="F1254" s="3">
        <v>15.4603228913336</v>
      </c>
      <c r="G1254" s="5">
        <v>57.996214059188702</v>
      </c>
      <c r="H1254" s="5">
        <v>52.030529166830902</v>
      </c>
      <c r="I1254" s="5">
        <v>39.622594471103397</v>
      </c>
      <c r="J1254" s="5">
        <v>58.908034256283798</v>
      </c>
    </row>
    <row r="1255" spans="1:10" x14ac:dyDescent="0.3">
      <c r="A1255" s="6">
        <f t="shared" si="19"/>
        <v>1254</v>
      </c>
      <c r="B1255" s="3">
        <v>6.1339465549888104</v>
      </c>
      <c r="C1255" s="3">
        <v>130.61129294774699</v>
      </c>
      <c r="D1255" s="3">
        <v>51.023268410900897</v>
      </c>
      <c r="E1255" s="3">
        <v>20.328728454766502</v>
      </c>
      <c r="F1255" s="3">
        <v>15.4603228913336</v>
      </c>
      <c r="G1255" s="5">
        <v>58.647583091203401</v>
      </c>
      <c r="H1255" s="5">
        <v>49.4917828436948</v>
      </c>
      <c r="I1255" s="5">
        <v>38.057492158940697</v>
      </c>
      <c r="J1255" s="5">
        <v>62.291130100056897</v>
      </c>
    </row>
    <row r="1256" spans="1:10" x14ac:dyDescent="0.3">
      <c r="A1256" s="6">
        <f t="shared" si="19"/>
        <v>1255</v>
      </c>
      <c r="B1256" s="3">
        <v>6.1339465549888104</v>
      </c>
      <c r="C1256" s="3">
        <v>130.61129294774699</v>
      </c>
      <c r="D1256" s="3">
        <v>51.023268410900897</v>
      </c>
      <c r="E1256" s="3">
        <v>20.328728454766502</v>
      </c>
      <c r="F1256" s="3">
        <v>15.4603228913336</v>
      </c>
      <c r="G1256" s="5">
        <v>59.437924082105098</v>
      </c>
      <c r="H1256" s="5">
        <v>50.295173096233498</v>
      </c>
      <c r="I1256" s="5">
        <v>38.605434840820898</v>
      </c>
      <c r="J1256" s="5">
        <v>58.169970095845699</v>
      </c>
    </row>
    <row r="1257" spans="1:10" x14ac:dyDescent="0.3">
      <c r="A1257" s="6">
        <f t="shared" si="19"/>
        <v>1256</v>
      </c>
      <c r="B1257" s="3">
        <v>6.1339465549888104</v>
      </c>
      <c r="C1257" s="3">
        <v>130.61129294774699</v>
      </c>
      <c r="D1257" s="3">
        <v>51.023268410900897</v>
      </c>
      <c r="E1257" s="3">
        <v>20.328728454766502</v>
      </c>
      <c r="F1257" s="3">
        <v>15.4603228913336</v>
      </c>
      <c r="G1257" s="5">
        <v>57.3489540702273</v>
      </c>
      <c r="H1257" s="5">
        <v>49.4875730738489</v>
      </c>
      <c r="I1257" s="5">
        <v>36.042243881066703</v>
      </c>
      <c r="J1257" s="5">
        <v>55.717579825377101</v>
      </c>
    </row>
    <row r="1258" spans="1:10" x14ac:dyDescent="0.3">
      <c r="A1258" s="6">
        <f t="shared" si="19"/>
        <v>1257</v>
      </c>
      <c r="B1258" s="3">
        <v>6.1339465549888104</v>
      </c>
      <c r="C1258" s="3">
        <v>130.61129294774699</v>
      </c>
      <c r="D1258" s="3">
        <v>51.023268410900897</v>
      </c>
      <c r="E1258" s="3">
        <v>20.328728454766502</v>
      </c>
      <c r="F1258" s="3">
        <v>15.4603228913336</v>
      </c>
      <c r="G1258" s="5">
        <v>57.464112687967997</v>
      </c>
      <c r="H1258" s="5">
        <v>49.820906801100797</v>
      </c>
      <c r="I1258" s="5">
        <v>35.7491360113562</v>
      </c>
      <c r="J1258" s="5">
        <v>57.256113346496299</v>
      </c>
    </row>
    <row r="1259" spans="1:10" x14ac:dyDescent="0.3">
      <c r="A1259" s="6">
        <f t="shared" si="19"/>
        <v>1258</v>
      </c>
      <c r="B1259" s="3">
        <v>6.1339465549888104</v>
      </c>
      <c r="C1259" s="3">
        <v>130.61129294774699</v>
      </c>
      <c r="D1259" s="3">
        <v>51.023268410900897</v>
      </c>
      <c r="E1259" s="3">
        <v>20.328728454766502</v>
      </c>
      <c r="F1259" s="3">
        <v>15.4603228913336</v>
      </c>
      <c r="G1259" s="5">
        <v>56.6728692943596</v>
      </c>
      <c r="H1259" s="5">
        <v>50.1136485527499</v>
      </c>
      <c r="I1259" s="5">
        <v>36.8571873708769</v>
      </c>
      <c r="J1259" s="5">
        <v>56.776476232178901</v>
      </c>
    </row>
    <row r="1260" spans="1:10" x14ac:dyDescent="0.3">
      <c r="A1260" s="6">
        <f t="shared" si="19"/>
        <v>1259</v>
      </c>
      <c r="B1260" s="3">
        <v>6.1339465549888104</v>
      </c>
      <c r="C1260" s="3">
        <v>130.61129294774699</v>
      </c>
      <c r="D1260" s="3">
        <v>51.023268410900897</v>
      </c>
      <c r="E1260" s="3">
        <v>20.328728454766502</v>
      </c>
      <c r="F1260" s="3">
        <v>15.4603228913336</v>
      </c>
      <c r="G1260" s="5">
        <v>58.9114643807034</v>
      </c>
      <c r="H1260" s="5">
        <v>51.292148881428901</v>
      </c>
      <c r="I1260" s="5">
        <v>34.242205993921097</v>
      </c>
      <c r="J1260" s="5">
        <v>56.534339154484798</v>
      </c>
    </row>
    <row r="1261" spans="1:10" x14ac:dyDescent="0.3">
      <c r="A1261" s="6">
        <f t="shared" si="19"/>
        <v>1260</v>
      </c>
      <c r="B1261" s="3">
        <v>6.1339465549888104</v>
      </c>
      <c r="C1261" s="3">
        <v>130.61129294774699</v>
      </c>
      <c r="D1261" s="3">
        <v>51.023268410900897</v>
      </c>
      <c r="E1261" s="3">
        <v>20.328728454766502</v>
      </c>
      <c r="F1261" s="3">
        <v>15.4603228913336</v>
      </c>
      <c r="G1261" s="5">
        <v>57.206122737727199</v>
      </c>
      <c r="H1261" s="5">
        <v>49.860588243419897</v>
      </c>
      <c r="I1261" s="5">
        <v>34.605679718504902</v>
      </c>
      <c r="J1261" s="5">
        <v>56.482651157274901</v>
      </c>
    </row>
    <row r="1262" spans="1:10" x14ac:dyDescent="0.3">
      <c r="A1262" s="6">
        <f t="shared" si="19"/>
        <v>1261</v>
      </c>
      <c r="B1262" s="3">
        <v>6.1339465549888104</v>
      </c>
      <c r="C1262" s="3">
        <v>130.61129294774699</v>
      </c>
      <c r="D1262" s="3">
        <v>51.023268410900897</v>
      </c>
      <c r="E1262" s="3">
        <v>20.328728454766502</v>
      </c>
      <c r="F1262" s="3">
        <v>15.4603228913336</v>
      </c>
      <c r="G1262" s="5">
        <v>56.803620481410299</v>
      </c>
      <c r="H1262" s="5">
        <v>50.238780638870402</v>
      </c>
      <c r="I1262" s="5">
        <v>33.919237000207197</v>
      </c>
      <c r="J1262" s="5">
        <v>58.6303965659475</v>
      </c>
    </row>
    <row r="1263" spans="1:10" x14ac:dyDescent="0.3">
      <c r="A1263" s="6">
        <f t="shared" si="19"/>
        <v>1262</v>
      </c>
      <c r="B1263" s="3">
        <v>6.1339465549888104</v>
      </c>
      <c r="C1263" s="3">
        <v>130.61129294774699</v>
      </c>
      <c r="D1263" s="3">
        <v>51.023268410900897</v>
      </c>
      <c r="E1263" s="3">
        <v>20.328728454766502</v>
      </c>
      <c r="F1263" s="3">
        <v>15.4603228913336</v>
      </c>
      <c r="G1263" s="5">
        <v>59.479549276437901</v>
      </c>
      <c r="H1263" s="5">
        <v>50.109051902155102</v>
      </c>
      <c r="I1263" s="5">
        <v>36.277296075018597</v>
      </c>
      <c r="J1263" s="5">
        <v>57.693550741573901</v>
      </c>
    </row>
    <row r="1264" spans="1:10" x14ac:dyDescent="0.3">
      <c r="A1264" s="6">
        <f t="shared" si="19"/>
        <v>1263</v>
      </c>
      <c r="B1264" s="3">
        <v>6.1339465549888104</v>
      </c>
      <c r="C1264" s="3">
        <v>130.61129294774699</v>
      </c>
      <c r="D1264" s="3">
        <v>51.023268410900897</v>
      </c>
      <c r="E1264" s="3">
        <v>20.328728454766502</v>
      </c>
      <c r="F1264" s="3">
        <v>15.4603228913336</v>
      </c>
      <c r="G1264" s="5">
        <v>58.115526080623503</v>
      </c>
      <c r="H1264" s="5">
        <v>51.469496498614603</v>
      </c>
      <c r="I1264" s="5">
        <v>36.881400146587801</v>
      </c>
      <c r="J1264" s="5">
        <v>57.315479116731801</v>
      </c>
    </row>
    <row r="1265" spans="1:10" x14ac:dyDescent="0.3">
      <c r="A1265" s="6">
        <f t="shared" si="19"/>
        <v>1264</v>
      </c>
      <c r="B1265" s="3">
        <v>6.1339465549888104</v>
      </c>
      <c r="C1265" s="3">
        <v>130.61129294774699</v>
      </c>
      <c r="D1265" s="3">
        <v>51.023268410900897</v>
      </c>
      <c r="E1265" s="3">
        <v>20.328728454766502</v>
      </c>
      <c r="F1265" s="3">
        <v>15.4603228913336</v>
      </c>
      <c r="G1265" s="5">
        <v>58.020832969271801</v>
      </c>
      <c r="H1265" s="5">
        <v>48.258970036408499</v>
      </c>
      <c r="I1265" s="5">
        <v>36.1858758645309</v>
      </c>
      <c r="J1265" s="5">
        <v>57.205633573350198</v>
      </c>
    </row>
    <row r="1266" spans="1:10" x14ac:dyDescent="0.3">
      <c r="A1266" s="6">
        <f t="shared" si="19"/>
        <v>1265</v>
      </c>
      <c r="B1266" s="3">
        <v>6.1339465549888104</v>
      </c>
      <c r="C1266" s="3">
        <v>130.61129294774699</v>
      </c>
      <c r="D1266" s="3">
        <v>51.023268410900897</v>
      </c>
      <c r="E1266" s="3">
        <v>20.328728454766502</v>
      </c>
      <c r="F1266" s="3">
        <v>15.4603228913336</v>
      </c>
      <c r="G1266" s="5">
        <v>56.2843161094385</v>
      </c>
      <c r="H1266" s="5">
        <v>50.835039216286503</v>
      </c>
      <c r="I1266" s="5">
        <v>33.726204640479096</v>
      </c>
      <c r="J1266" s="5">
        <v>57.379883835515699</v>
      </c>
    </row>
    <row r="1267" spans="1:10" x14ac:dyDescent="0.3">
      <c r="A1267" s="6">
        <f t="shared" si="19"/>
        <v>1266</v>
      </c>
      <c r="B1267" s="3">
        <v>6.1339465549888104</v>
      </c>
      <c r="C1267" s="3">
        <v>130.61129294774699</v>
      </c>
      <c r="D1267" s="3">
        <v>51.023268410900897</v>
      </c>
      <c r="E1267" s="3">
        <v>20.328728454766502</v>
      </c>
      <c r="F1267" s="3">
        <v>15.4603228913336</v>
      </c>
      <c r="G1267" s="5">
        <v>57.705019087160203</v>
      </c>
      <c r="H1267" s="5">
        <v>50.349010815845503</v>
      </c>
      <c r="I1267" s="5">
        <v>35.816687991630701</v>
      </c>
      <c r="J1267" s="5">
        <v>56.9292801251678</v>
      </c>
    </row>
    <row r="1268" spans="1:10" x14ac:dyDescent="0.3">
      <c r="A1268" s="6">
        <f t="shared" si="19"/>
        <v>1267</v>
      </c>
      <c r="B1268" s="3">
        <v>6.1339465549888104</v>
      </c>
      <c r="C1268" s="3">
        <v>130.61129294774699</v>
      </c>
      <c r="D1268" s="3">
        <v>51.023268410900897</v>
      </c>
      <c r="E1268" s="3">
        <v>20.328728454766502</v>
      </c>
      <c r="F1268" s="3">
        <v>15.4603228913336</v>
      </c>
      <c r="G1268" s="5">
        <v>57.805400202646602</v>
      </c>
      <c r="H1268" s="5">
        <v>48.812590459957498</v>
      </c>
      <c r="I1268" s="5">
        <v>34.6032478810125</v>
      </c>
      <c r="J1268" s="5">
        <v>56.302919044935301</v>
      </c>
    </row>
    <row r="1269" spans="1:10" x14ac:dyDescent="0.3">
      <c r="A1269" s="6">
        <f t="shared" si="19"/>
        <v>1268</v>
      </c>
      <c r="B1269" s="3">
        <v>6.1339465549888104</v>
      </c>
      <c r="C1269" s="3">
        <v>130.61129294774699</v>
      </c>
      <c r="D1269" s="3">
        <v>51.023268410900897</v>
      </c>
      <c r="E1269" s="3">
        <v>20.328728454766502</v>
      </c>
      <c r="F1269" s="3">
        <v>15.4603228913336</v>
      </c>
      <c r="G1269" s="5">
        <v>56.2109282543611</v>
      </c>
      <c r="H1269" s="5">
        <v>50.298489676971997</v>
      </c>
      <c r="I1269" s="5">
        <v>35.271780959369302</v>
      </c>
      <c r="J1269" s="5">
        <v>55.477700432125502</v>
      </c>
    </row>
    <row r="1270" spans="1:10" x14ac:dyDescent="0.3">
      <c r="A1270" s="6">
        <f t="shared" si="19"/>
        <v>1269</v>
      </c>
      <c r="B1270" s="3">
        <v>6.1339465549888104</v>
      </c>
      <c r="C1270" s="3">
        <v>130.61129294774699</v>
      </c>
      <c r="D1270" s="3">
        <v>51.023268410900897</v>
      </c>
      <c r="E1270" s="3">
        <v>20.328728454766502</v>
      </c>
      <c r="F1270" s="3">
        <v>15.4603228913336</v>
      </c>
      <c r="G1270" s="5">
        <v>57.0813606799464</v>
      </c>
      <c r="H1270" s="5">
        <v>50.196045902004698</v>
      </c>
      <c r="I1270" s="5">
        <v>34.498756056709702</v>
      </c>
      <c r="J1270" s="5">
        <v>57.4761187130946</v>
      </c>
    </row>
    <row r="1271" spans="1:10" x14ac:dyDescent="0.3">
      <c r="A1271" s="6">
        <f t="shared" si="19"/>
        <v>1270</v>
      </c>
      <c r="B1271" s="3">
        <v>6.50226842215503</v>
      </c>
      <c r="C1271" s="3">
        <v>133.14286797551901</v>
      </c>
      <c r="D1271" s="3">
        <v>73.311187040836401</v>
      </c>
      <c r="E1271" s="3">
        <v>27.800521811386201</v>
      </c>
      <c r="F1271" s="3">
        <v>18.167082317897801</v>
      </c>
      <c r="G1271" s="5">
        <v>56.954149641923003</v>
      </c>
      <c r="H1271" s="5">
        <v>50.239564876951199</v>
      </c>
      <c r="I1271" s="5">
        <v>35.927542185485301</v>
      </c>
      <c r="J1271" s="5">
        <v>56.871070183162502</v>
      </c>
    </row>
    <row r="1272" spans="1:10" x14ac:dyDescent="0.3">
      <c r="A1272" s="6">
        <f t="shared" si="19"/>
        <v>1271</v>
      </c>
      <c r="B1272" s="3">
        <v>6.50226842215503</v>
      </c>
      <c r="C1272" s="3">
        <v>133.14286797551901</v>
      </c>
      <c r="D1272" s="3">
        <v>73.311187040836401</v>
      </c>
      <c r="E1272" s="3">
        <v>27.800521811386201</v>
      </c>
      <c r="F1272" s="3">
        <v>18.167082317897801</v>
      </c>
      <c r="G1272" s="5">
        <v>59.588942685838198</v>
      </c>
      <c r="H1272" s="5">
        <v>59.538647876844699</v>
      </c>
      <c r="I1272" s="5">
        <v>37.140405413832298</v>
      </c>
      <c r="J1272" s="5">
        <v>57.207274029999098</v>
      </c>
    </row>
    <row r="1273" spans="1:10" x14ac:dyDescent="0.3">
      <c r="A1273" s="6">
        <f t="shared" si="19"/>
        <v>1272</v>
      </c>
      <c r="B1273" s="3">
        <v>6.50226842215503</v>
      </c>
      <c r="C1273" s="3">
        <v>133.14286797551901</v>
      </c>
      <c r="D1273" s="3">
        <v>73.311187040836401</v>
      </c>
      <c r="E1273" s="3">
        <v>27.800521811386201</v>
      </c>
      <c r="F1273" s="3">
        <v>18.167082317897801</v>
      </c>
      <c r="G1273" s="5">
        <v>58.414241312834903</v>
      </c>
      <c r="H1273" s="5">
        <v>63.974396505428402</v>
      </c>
      <c r="I1273" s="5">
        <v>40.975646068676298</v>
      </c>
      <c r="J1273" s="5">
        <v>58.664079012350498</v>
      </c>
    </row>
    <row r="1274" spans="1:10" x14ac:dyDescent="0.3">
      <c r="A1274" s="6">
        <f t="shared" si="19"/>
        <v>1273</v>
      </c>
      <c r="B1274" s="3">
        <v>6.50226842215503</v>
      </c>
      <c r="C1274" s="3">
        <v>133.14286797551901</v>
      </c>
      <c r="D1274" s="3">
        <v>73.311187040836401</v>
      </c>
      <c r="E1274" s="3">
        <v>27.800521811386201</v>
      </c>
      <c r="F1274" s="3">
        <v>18.167082317897801</v>
      </c>
      <c r="G1274" s="5">
        <v>60.601470580081603</v>
      </c>
      <c r="H1274" s="5">
        <v>68.611379410787507</v>
      </c>
      <c r="I1274" s="5">
        <v>44.846893137589497</v>
      </c>
      <c r="J1274" s="5">
        <v>60.223084635159204</v>
      </c>
    </row>
    <row r="1275" spans="1:10" x14ac:dyDescent="0.3">
      <c r="A1275" s="6">
        <f t="shared" si="19"/>
        <v>1274</v>
      </c>
      <c r="B1275" s="3">
        <v>6.50226842215503</v>
      </c>
      <c r="C1275" s="3">
        <v>133.14286797551901</v>
      </c>
      <c r="D1275" s="3">
        <v>73.311187040836401</v>
      </c>
      <c r="E1275" s="3">
        <v>27.800521811386201</v>
      </c>
      <c r="F1275" s="3">
        <v>18.167082317897801</v>
      </c>
      <c r="G1275" s="5">
        <v>61.311117498635198</v>
      </c>
      <c r="H1275" s="5">
        <v>72.099389076335896</v>
      </c>
      <c r="I1275" s="5">
        <v>44.424197191990402</v>
      </c>
      <c r="J1275" s="5">
        <v>60.432884277865099</v>
      </c>
    </row>
    <row r="1276" spans="1:10" x14ac:dyDescent="0.3">
      <c r="A1276" s="6">
        <f t="shared" si="19"/>
        <v>1275</v>
      </c>
      <c r="B1276" s="3">
        <v>6.50226842215503</v>
      </c>
      <c r="C1276" s="3">
        <v>133.14286797551901</v>
      </c>
      <c r="D1276" s="3">
        <v>73.311187040836401</v>
      </c>
      <c r="E1276" s="3">
        <v>27.800521811386201</v>
      </c>
      <c r="F1276" s="3">
        <v>18.167082317897801</v>
      </c>
      <c r="G1276" s="5">
        <v>59.219429370650097</v>
      </c>
      <c r="H1276" s="5">
        <v>72.352903151687997</v>
      </c>
      <c r="I1276" s="5">
        <v>48.509460344647898</v>
      </c>
      <c r="J1276" s="5">
        <v>61.5522003482928</v>
      </c>
    </row>
    <row r="1277" spans="1:10" x14ac:dyDescent="0.3">
      <c r="A1277" s="6">
        <f t="shared" si="19"/>
        <v>1276</v>
      </c>
      <c r="B1277" s="3">
        <v>6.50226842215503</v>
      </c>
      <c r="C1277" s="3">
        <v>133.14286797551901</v>
      </c>
      <c r="D1277" s="3">
        <v>73.311187040836401</v>
      </c>
      <c r="E1277" s="3">
        <v>27.800521811386201</v>
      </c>
      <c r="F1277" s="3">
        <v>18.167082317897801</v>
      </c>
      <c r="G1277" s="5">
        <v>59.473749083539197</v>
      </c>
      <c r="H1277" s="5">
        <v>71.982946220502001</v>
      </c>
      <c r="I1277" s="5">
        <v>46.711706474187203</v>
      </c>
      <c r="J1277" s="5">
        <v>61.6380356274951</v>
      </c>
    </row>
    <row r="1278" spans="1:10" x14ac:dyDescent="0.3">
      <c r="A1278" s="6">
        <f t="shared" si="19"/>
        <v>1277</v>
      </c>
      <c r="B1278" s="3">
        <v>6.50226842215503</v>
      </c>
      <c r="C1278" s="3">
        <v>133.14286797551901</v>
      </c>
      <c r="D1278" s="3">
        <v>73.311187040836401</v>
      </c>
      <c r="E1278" s="3">
        <v>27.800521811386201</v>
      </c>
      <c r="F1278" s="3">
        <v>18.167082317897801</v>
      </c>
      <c r="G1278" s="5">
        <v>60.020621094350503</v>
      </c>
      <c r="H1278" s="5">
        <v>71.479788759433205</v>
      </c>
      <c r="I1278" s="5">
        <v>46.976299865529</v>
      </c>
      <c r="J1278" s="5">
        <v>61.845292613436499</v>
      </c>
    </row>
    <row r="1279" spans="1:10" x14ac:dyDescent="0.3">
      <c r="A1279" s="6">
        <f t="shared" si="19"/>
        <v>1278</v>
      </c>
      <c r="B1279" s="3">
        <v>6.50226842215503</v>
      </c>
      <c r="C1279" s="3">
        <v>133.14286797551901</v>
      </c>
      <c r="D1279" s="3">
        <v>73.311187040836401</v>
      </c>
      <c r="E1279" s="3">
        <v>27.800521811386201</v>
      </c>
      <c r="F1279" s="3">
        <v>18.167082317897801</v>
      </c>
      <c r="G1279" s="5">
        <v>60.728508962705497</v>
      </c>
      <c r="H1279" s="5">
        <v>74.063754148632199</v>
      </c>
      <c r="I1279" s="5">
        <v>49.206765983572197</v>
      </c>
      <c r="J1279" s="5">
        <v>61.270497163159497</v>
      </c>
    </row>
    <row r="1280" spans="1:10" x14ac:dyDescent="0.3">
      <c r="A1280" s="6">
        <f t="shared" si="19"/>
        <v>1279</v>
      </c>
      <c r="B1280" s="3">
        <v>6.50226842215503</v>
      </c>
      <c r="C1280" s="3">
        <v>133.14286797551901</v>
      </c>
      <c r="D1280" s="3">
        <v>73.311187040836401</v>
      </c>
      <c r="E1280" s="3">
        <v>27.800521811386201</v>
      </c>
      <c r="F1280" s="3">
        <v>18.167082317897801</v>
      </c>
      <c r="G1280" s="5">
        <v>60.043117953725996</v>
      </c>
      <c r="H1280" s="5">
        <v>71.857054586688406</v>
      </c>
      <c r="I1280" s="5">
        <v>48.060668214596497</v>
      </c>
      <c r="J1280" s="5">
        <v>60.333411789256601</v>
      </c>
    </row>
    <row r="1281" spans="1:10" x14ac:dyDescent="0.3">
      <c r="A1281" s="6">
        <f t="shared" si="19"/>
        <v>1280</v>
      </c>
      <c r="B1281" s="3">
        <v>6.50226842215503</v>
      </c>
      <c r="C1281" s="3">
        <v>133.14286797551901</v>
      </c>
      <c r="D1281" s="3">
        <v>73.311187040836401</v>
      </c>
      <c r="E1281" s="3">
        <v>27.800521811386201</v>
      </c>
      <c r="F1281" s="3">
        <v>18.167082317897801</v>
      </c>
      <c r="G1281" s="5">
        <v>59.879749989157602</v>
      </c>
      <c r="H1281" s="5">
        <v>73.295345836915999</v>
      </c>
      <c r="I1281" s="5">
        <v>50.203378140306803</v>
      </c>
      <c r="J1281" s="5">
        <v>63.267803129609902</v>
      </c>
    </row>
    <row r="1282" spans="1:10" x14ac:dyDescent="0.3">
      <c r="A1282" s="6">
        <f t="shared" si="19"/>
        <v>1281</v>
      </c>
      <c r="B1282" s="3">
        <v>6.50226842215503</v>
      </c>
      <c r="C1282" s="3">
        <v>133.14286797551901</v>
      </c>
      <c r="D1282" s="3">
        <v>73.311187040836401</v>
      </c>
      <c r="E1282" s="3">
        <v>27.800521811386201</v>
      </c>
      <c r="F1282" s="3">
        <v>18.167082317897801</v>
      </c>
      <c r="G1282" s="5">
        <v>59.030502941771601</v>
      </c>
      <c r="H1282" s="5">
        <v>73.101322369586796</v>
      </c>
      <c r="I1282" s="5">
        <v>49.067046161139999</v>
      </c>
      <c r="J1282" s="5">
        <v>62.799200938341997</v>
      </c>
    </row>
    <row r="1283" spans="1:10" x14ac:dyDescent="0.3">
      <c r="A1283" s="6">
        <f t="shared" si="19"/>
        <v>1282</v>
      </c>
      <c r="B1283" s="3">
        <v>6.50226842215503</v>
      </c>
      <c r="C1283" s="3">
        <v>133.14286797551901</v>
      </c>
      <c r="D1283" s="3">
        <v>73.311187040836401</v>
      </c>
      <c r="E1283" s="3">
        <v>27.800521811386201</v>
      </c>
      <c r="F1283" s="3">
        <v>18.167082317897801</v>
      </c>
      <c r="G1283" s="5">
        <v>59.293236631792603</v>
      </c>
      <c r="H1283" s="5">
        <v>72.921848419553996</v>
      </c>
      <c r="I1283" s="5">
        <v>49.484735886345803</v>
      </c>
      <c r="J1283" s="5">
        <v>59.883398830028597</v>
      </c>
    </row>
    <row r="1284" spans="1:10" x14ac:dyDescent="0.3">
      <c r="A1284" s="6">
        <f t="shared" ref="A1284:A1347" si="20">A1283+1</f>
        <v>1283</v>
      </c>
      <c r="B1284" s="3">
        <v>6.50226842215503</v>
      </c>
      <c r="C1284" s="3">
        <v>133.14286797551901</v>
      </c>
      <c r="D1284" s="3">
        <v>73.311187040836401</v>
      </c>
      <c r="E1284" s="3">
        <v>27.800521811386201</v>
      </c>
      <c r="F1284" s="3">
        <v>18.167082317897801</v>
      </c>
      <c r="G1284" s="5">
        <v>60.134224486689803</v>
      </c>
      <c r="H1284" s="5">
        <v>72.636182797144798</v>
      </c>
      <c r="I1284" s="5">
        <v>47.575898689883999</v>
      </c>
      <c r="J1284" s="5">
        <v>61.294358566102296</v>
      </c>
    </row>
    <row r="1285" spans="1:10" x14ac:dyDescent="0.3">
      <c r="A1285" s="6">
        <f t="shared" si="20"/>
        <v>1284</v>
      </c>
      <c r="B1285" s="3">
        <v>6.50226842215503</v>
      </c>
      <c r="C1285" s="3">
        <v>133.14286797551901</v>
      </c>
      <c r="D1285" s="3">
        <v>73.311187040836401</v>
      </c>
      <c r="E1285" s="3">
        <v>27.800521811386201</v>
      </c>
      <c r="F1285" s="3">
        <v>18.167082317897801</v>
      </c>
      <c r="G1285" s="5">
        <v>61.168778268568097</v>
      </c>
      <c r="H1285" s="5">
        <v>71.679439088137002</v>
      </c>
      <c r="I1285" s="5">
        <v>47.8558712772588</v>
      </c>
      <c r="J1285" s="5">
        <v>59.324887704335197</v>
      </c>
    </row>
    <row r="1286" spans="1:10" x14ac:dyDescent="0.3">
      <c r="A1286" s="6">
        <f t="shared" si="20"/>
        <v>1285</v>
      </c>
      <c r="B1286" s="3">
        <v>6.50226842215503</v>
      </c>
      <c r="C1286" s="3">
        <v>133.14286797551901</v>
      </c>
      <c r="D1286" s="3">
        <v>73.311187040836401</v>
      </c>
      <c r="E1286" s="3">
        <v>27.800521811386201</v>
      </c>
      <c r="F1286" s="3">
        <v>18.167082317897801</v>
      </c>
      <c r="G1286" s="5">
        <v>60.081640303523898</v>
      </c>
      <c r="H1286" s="5">
        <v>73.016102354708593</v>
      </c>
      <c r="I1286" s="5">
        <v>50.610800960404298</v>
      </c>
      <c r="J1286" s="5">
        <v>62.284522330274697</v>
      </c>
    </row>
    <row r="1287" spans="1:10" x14ac:dyDescent="0.3">
      <c r="A1287" s="6">
        <f t="shared" si="20"/>
        <v>1286</v>
      </c>
      <c r="B1287" s="3">
        <v>6.50226842215503</v>
      </c>
      <c r="C1287" s="3">
        <v>133.14286797551901</v>
      </c>
      <c r="D1287" s="3">
        <v>73.311187040836401</v>
      </c>
      <c r="E1287" s="3">
        <v>27.800521811386201</v>
      </c>
      <c r="F1287" s="3">
        <v>18.167082317897801</v>
      </c>
      <c r="G1287" s="5">
        <v>58.318173452790198</v>
      </c>
      <c r="H1287" s="5">
        <v>72.131270548575998</v>
      </c>
      <c r="I1287" s="5">
        <v>49.133688748816901</v>
      </c>
      <c r="J1287" s="5">
        <v>61.162023267397103</v>
      </c>
    </row>
    <row r="1288" spans="1:10" x14ac:dyDescent="0.3">
      <c r="A1288" s="6">
        <f t="shared" si="20"/>
        <v>1287</v>
      </c>
      <c r="B1288" s="3">
        <v>6.50226842215503</v>
      </c>
      <c r="C1288" s="3">
        <v>133.14286797551901</v>
      </c>
      <c r="D1288" s="3">
        <v>73.311187040836401</v>
      </c>
      <c r="E1288" s="3">
        <v>27.800521811386201</v>
      </c>
      <c r="F1288" s="3">
        <v>18.167082317897801</v>
      </c>
      <c r="G1288" s="5">
        <v>59.953272999022602</v>
      </c>
      <c r="H1288" s="5">
        <v>72.266126853372199</v>
      </c>
      <c r="I1288" s="5">
        <v>47.014566405671303</v>
      </c>
      <c r="J1288" s="5">
        <v>60.129336941179801</v>
      </c>
    </row>
    <row r="1289" spans="1:10" x14ac:dyDescent="0.3">
      <c r="A1289" s="6">
        <f t="shared" si="20"/>
        <v>1288</v>
      </c>
      <c r="B1289" s="3">
        <v>6.50226842215503</v>
      </c>
      <c r="C1289" s="3">
        <v>133.14286797551901</v>
      </c>
      <c r="D1289" s="3">
        <v>73.311187040836401</v>
      </c>
      <c r="E1289" s="3">
        <v>27.800521811386201</v>
      </c>
      <c r="F1289" s="3">
        <v>18.167082317897801</v>
      </c>
      <c r="G1289" s="5">
        <v>59.395428055538702</v>
      </c>
      <c r="H1289" s="5">
        <v>72.215626261619093</v>
      </c>
      <c r="I1289" s="5">
        <v>47.012726603528399</v>
      </c>
      <c r="J1289" s="5">
        <v>58.217591051048799</v>
      </c>
    </row>
    <row r="1290" spans="1:10" x14ac:dyDescent="0.3">
      <c r="A1290" s="6">
        <f t="shared" si="20"/>
        <v>1289</v>
      </c>
      <c r="B1290" s="3">
        <v>6.50226842215503</v>
      </c>
      <c r="C1290" s="3">
        <v>133.14286797551901</v>
      </c>
      <c r="D1290" s="3">
        <v>73.311187040836401</v>
      </c>
      <c r="E1290" s="3">
        <v>27.800521811386201</v>
      </c>
      <c r="F1290" s="3">
        <v>18.167082317897801</v>
      </c>
      <c r="G1290" s="5">
        <v>59.268999848893003</v>
      </c>
      <c r="H1290" s="5">
        <v>71.794130524764896</v>
      </c>
      <c r="I1290" s="5">
        <v>46.815971961368099</v>
      </c>
      <c r="J1290" s="5">
        <v>58.859699803681202</v>
      </c>
    </row>
    <row r="1291" spans="1:10" x14ac:dyDescent="0.3">
      <c r="A1291" s="6">
        <f t="shared" si="20"/>
        <v>1290</v>
      </c>
      <c r="B1291" s="3">
        <v>6.7361435295969496</v>
      </c>
      <c r="C1291" s="3">
        <v>195.67692360870501</v>
      </c>
      <c r="D1291" s="3">
        <v>47.392403447560298</v>
      </c>
      <c r="E1291" s="3">
        <v>36.946487376071403</v>
      </c>
      <c r="F1291" s="3">
        <v>11.232376203077299</v>
      </c>
      <c r="G1291" s="5">
        <v>59.2960056094526</v>
      </c>
      <c r="H1291" s="5">
        <v>71.055618943318095</v>
      </c>
      <c r="I1291" s="5">
        <v>48.262412361881402</v>
      </c>
      <c r="J1291" s="5">
        <v>63.227399218971399</v>
      </c>
    </row>
    <row r="1292" spans="1:10" x14ac:dyDescent="0.3">
      <c r="A1292" s="6">
        <f t="shared" si="20"/>
        <v>1291</v>
      </c>
      <c r="B1292" s="3">
        <v>6.7361435295969496</v>
      </c>
      <c r="C1292" s="3">
        <v>195.67692360870501</v>
      </c>
      <c r="D1292" s="3">
        <v>47.392403447560298</v>
      </c>
      <c r="E1292" s="3">
        <v>36.946487376071403</v>
      </c>
      <c r="F1292" s="3">
        <v>11.232376203077299</v>
      </c>
      <c r="G1292" s="5">
        <v>68.247283042517694</v>
      </c>
      <c r="H1292" s="5">
        <v>67.284518909865298</v>
      </c>
      <c r="I1292" s="5">
        <v>52.623986564214199</v>
      </c>
      <c r="J1292" s="5">
        <v>58.944756276135699</v>
      </c>
    </row>
    <row r="1293" spans="1:10" x14ac:dyDescent="0.3">
      <c r="A1293" s="6">
        <f t="shared" si="20"/>
        <v>1292</v>
      </c>
      <c r="B1293" s="3">
        <v>6.7361435295969496</v>
      </c>
      <c r="C1293" s="3">
        <v>195.67692360870501</v>
      </c>
      <c r="D1293" s="3">
        <v>47.392403447560298</v>
      </c>
      <c r="E1293" s="3">
        <v>36.946487376071403</v>
      </c>
      <c r="F1293" s="3">
        <v>11.232376203077299</v>
      </c>
      <c r="G1293" s="5">
        <v>75.342115024589305</v>
      </c>
      <c r="H1293" s="5">
        <v>63.694790498199602</v>
      </c>
      <c r="I1293" s="5">
        <v>49.721049534675799</v>
      </c>
      <c r="J1293" s="5">
        <v>63.804782624940799</v>
      </c>
    </row>
    <row r="1294" spans="1:10" x14ac:dyDescent="0.3">
      <c r="A1294" s="6">
        <f t="shared" si="20"/>
        <v>1293</v>
      </c>
      <c r="B1294" s="3">
        <v>6.7361435295969496</v>
      </c>
      <c r="C1294" s="3">
        <v>195.67692360870501</v>
      </c>
      <c r="D1294" s="3">
        <v>47.392403447560298</v>
      </c>
      <c r="E1294" s="3">
        <v>36.946487376071403</v>
      </c>
      <c r="F1294" s="3">
        <v>11.232376203077299</v>
      </c>
      <c r="G1294" s="5">
        <v>77.053505702891997</v>
      </c>
      <c r="H1294" s="5">
        <v>60.626665838653302</v>
      </c>
      <c r="I1294" s="5">
        <v>52.7190904295568</v>
      </c>
      <c r="J1294" s="5">
        <v>65.689404553141799</v>
      </c>
    </row>
    <row r="1295" spans="1:10" x14ac:dyDescent="0.3">
      <c r="A1295" s="6">
        <f t="shared" si="20"/>
        <v>1294</v>
      </c>
      <c r="B1295" s="3">
        <v>6.7361435295969496</v>
      </c>
      <c r="C1295" s="3">
        <v>195.67692360870501</v>
      </c>
      <c r="D1295" s="3">
        <v>47.392403447560298</v>
      </c>
      <c r="E1295" s="3">
        <v>36.946487376071403</v>
      </c>
      <c r="F1295" s="3">
        <v>11.232376203077299</v>
      </c>
      <c r="G1295" s="5">
        <v>78.1789260464531</v>
      </c>
      <c r="H1295" s="5">
        <v>55.424744010564297</v>
      </c>
      <c r="I1295" s="5">
        <v>55.179268606399397</v>
      </c>
      <c r="J1295" s="5">
        <v>70.391767337118097</v>
      </c>
    </row>
    <row r="1296" spans="1:10" x14ac:dyDescent="0.3">
      <c r="A1296" s="6">
        <f t="shared" si="20"/>
        <v>1295</v>
      </c>
      <c r="B1296" s="3">
        <v>6.7361435295969496</v>
      </c>
      <c r="C1296" s="3">
        <v>195.67692360870501</v>
      </c>
      <c r="D1296" s="3">
        <v>47.392403447560298</v>
      </c>
      <c r="E1296" s="3">
        <v>36.946487376071403</v>
      </c>
      <c r="F1296" s="3">
        <v>11.232376203077299</v>
      </c>
      <c r="G1296" s="5">
        <v>78.834170768232397</v>
      </c>
      <c r="H1296" s="5">
        <v>53.638593142026899</v>
      </c>
      <c r="I1296" s="5">
        <v>54.592859240124902</v>
      </c>
      <c r="J1296" s="5">
        <v>74.509339556097302</v>
      </c>
    </row>
    <row r="1297" spans="1:10" x14ac:dyDescent="0.3">
      <c r="A1297" s="6">
        <f t="shared" si="20"/>
        <v>1296</v>
      </c>
      <c r="B1297" s="3">
        <v>6.7361435295969496</v>
      </c>
      <c r="C1297" s="3">
        <v>195.67692360870501</v>
      </c>
      <c r="D1297" s="3">
        <v>47.392403447560298</v>
      </c>
      <c r="E1297" s="3">
        <v>36.946487376071403</v>
      </c>
      <c r="F1297" s="3">
        <v>11.232376203077299</v>
      </c>
      <c r="G1297" s="5">
        <v>78.920649634752607</v>
      </c>
      <c r="H1297" s="5">
        <v>51.648640498469902</v>
      </c>
      <c r="I1297" s="5">
        <v>55.8809678512742</v>
      </c>
      <c r="J1297" s="5">
        <v>76.827304809950505</v>
      </c>
    </row>
    <row r="1298" spans="1:10" x14ac:dyDescent="0.3">
      <c r="A1298" s="6">
        <f t="shared" si="20"/>
        <v>1297</v>
      </c>
      <c r="B1298" s="3">
        <v>6.7361435295969496</v>
      </c>
      <c r="C1298" s="3">
        <v>195.67692360870501</v>
      </c>
      <c r="D1298" s="3">
        <v>47.392403447560298</v>
      </c>
      <c r="E1298" s="3">
        <v>36.946487376071403</v>
      </c>
      <c r="F1298" s="3">
        <v>11.232376203077299</v>
      </c>
      <c r="G1298" s="5">
        <v>78.530492132073306</v>
      </c>
      <c r="H1298" s="5">
        <v>48.438886581679803</v>
      </c>
      <c r="I1298" s="5">
        <v>51.815068062009502</v>
      </c>
      <c r="J1298" s="5">
        <v>79.428872460124097</v>
      </c>
    </row>
    <row r="1299" spans="1:10" x14ac:dyDescent="0.3">
      <c r="A1299" s="6">
        <f t="shared" si="20"/>
        <v>1298</v>
      </c>
      <c r="B1299" s="3">
        <v>6.7361435295969496</v>
      </c>
      <c r="C1299" s="3">
        <v>195.67692360870501</v>
      </c>
      <c r="D1299" s="3">
        <v>47.392403447560298</v>
      </c>
      <c r="E1299" s="3">
        <v>36.946487376071403</v>
      </c>
      <c r="F1299" s="3">
        <v>11.232376203077299</v>
      </c>
      <c r="G1299" s="5">
        <v>78.558920552441094</v>
      </c>
      <c r="H1299" s="5">
        <v>49.761922840650598</v>
      </c>
      <c r="I1299" s="5">
        <v>53.297630373797297</v>
      </c>
      <c r="J1299" s="5">
        <v>79.844728342058801</v>
      </c>
    </row>
    <row r="1300" spans="1:10" x14ac:dyDescent="0.3">
      <c r="A1300" s="6">
        <f t="shared" si="20"/>
        <v>1299</v>
      </c>
      <c r="B1300" s="3">
        <v>6.7361435295969496</v>
      </c>
      <c r="C1300" s="3">
        <v>195.67692360870501</v>
      </c>
      <c r="D1300" s="3">
        <v>47.392403447560298</v>
      </c>
      <c r="E1300" s="3">
        <v>36.946487376071403</v>
      </c>
      <c r="F1300" s="3">
        <v>11.232376203077299</v>
      </c>
      <c r="G1300" s="5">
        <v>78.765921238617295</v>
      </c>
      <c r="H1300" s="5">
        <v>48.530974718665099</v>
      </c>
      <c r="I1300" s="5">
        <v>52.614983548731601</v>
      </c>
      <c r="J1300" s="5">
        <v>79.391704928899301</v>
      </c>
    </row>
    <row r="1301" spans="1:10" x14ac:dyDescent="0.3">
      <c r="A1301" s="6">
        <f t="shared" si="20"/>
        <v>1300</v>
      </c>
      <c r="B1301" s="3">
        <v>6.7361435295969496</v>
      </c>
      <c r="C1301" s="3">
        <v>195.67692360870501</v>
      </c>
      <c r="D1301" s="3">
        <v>47.392403447560298</v>
      </c>
      <c r="E1301" s="3">
        <v>36.946487376071403</v>
      </c>
      <c r="F1301" s="3">
        <v>11.232376203077299</v>
      </c>
      <c r="G1301" s="5">
        <v>79.201305084549404</v>
      </c>
      <c r="H1301" s="5">
        <v>47.792975490408999</v>
      </c>
      <c r="I1301" s="5">
        <v>52.701771237522998</v>
      </c>
      <c r="J1301" s="5">
        <v>82.083725361906701</v>
      </c>
    </row>
    <row r="1302" spans="1:10" x14ac:dyDescent="0.3">
      <c r="A1302" s="6">
        <f t="shared" si="20"/>
        <v>1301</v>
      </c>
      <c r="B1302" s="3">
        <v>6.7361435295969496</v>
      </c>
      <c r="C1302" s="3">
        <v>195.67692360870501</v>
      </c>
      <c r="D1302" s="3">
        <v>47.392403447560298</v>
      </c>
      <c r="E1302" s="3">
        <v>36.946487376071403</v>
      </c>
      <c r="F1302" s="3">
        <v>11.232376203077299</v>
      </c>
      <c r="G1302" s="5">
        <v>80.017376058192099</v>
      </c>
      <c r="H1302" s="5">
        <v>48.654746761641498</v>
      </c>
      <c r="I1302" s="5">
        <v>54.483402220697201</v>
      </c>
      <c r="J1302" s="5">
        <v>81.2842044437174</v>
      </c>
    </row>
    <row r="1303" spans="1:10" x14ac:dyDescent="0.3">
      <c r="A1303" s="6">
        <f t="shared" si="20"/>
        <v>1302</v>
      </c>
      <c r="B1303" s="3">
        <v>6.7361435295969496</v>
      </c>
      <c r="C1303" s="3">
        <v>195.67692360870501</v>
      </c>
      <c r="D1303" s="3">
        <v>47.392403447560298</v>
      </c>
      <c r="E1303" s="3">
        <v>36.946487376071403</v>
      </c>
      <c r="F1303" s="3">
        <v>11.232376203077299</v>
      </c>
      <c r="G1303" s="5">
        <v>79.316929833507302</v>
      </c>
      <c r="H1303" s="5">
        <v>51.027170452677602</v>
      </c>
      <c r="I1303" s="5">
        <v>52.579461240511797</v>
      </c>
      <c r="J1303" s="5">
        <v>78.936145948576794</v>
      </c>
    </row>
    <row r="1304" spans="1:10" x14ac:dyDescent="0.3">
      <c r="A1304" s="6">
        <f t="shared" si="20"/>
        <v>1303</v>
      </c>
      <c r="B1304" s="3">
        <v>6.7361435295969496</v>
      </c>
      <c r="C1304" s="3">
        <v>195.67692360870501</v>
      </c>
      <c r="D1304" s="3">
        <v>47.392403447560298</v>
      </c>
      <c r="E1304" s="3">
        <v>36.946487376071403</v>
      </c>
      <c r="F1304" s="3">
        <v>11.232376203077299</v>
      </c>
      <c r="G1304" s="5">
        <v>78.382491756741501</v>
      </c>
      <c r="H1304" s="5">
        <v>49.434433905859997</v>
      </c>
      <c r="I1304" s="5">
        <v>53.447415261473601</v>
      </c>
      <c r="J1304" s="5">
        <v>79.096674928867799</v>
      </c>
    </row>
    <row r="1305" spans="1:10" x14ac:dyDescent="0.3">
      <c r="A1305" s="6">
        <f t="shared" si="20"/>
        <v>1304</v>
      </c>
      <c r="B1305" s="3">
        <v>6.7361435295969496</v>
      </c>
      <c r="C1305" s="3">
        <v>195.67692360870501</v>
      </c>
      <c r="D1305" s="3">
        <v>47.392403447560298</v>
      </c>
      <c r="E1305" s="3">
        <v>36.946487376071403</v>
      </c>
      <c r="F1305" s="3">
        <v>11.232376203077299</v>
      </c>
      <c r="G1305" s="5">
        <v>79.314918944044194</v>
      </c>
      <c r="H1305" s="5">
        <v>48.265900982676101</v>
      </c>
      <c r="I1305" s="5">
        <v>54.361582500837997</v>
      </c>
      <c r="J1305" s="5">
        <v>81.007552458171503</v>
      </c>
    </row>
    <row r="1306" spans="1:10" x14ac:dyDescent="0.3">
      <c r="A1306" s="6">
        <f t="shared" si="20"/>
        <v>1305</v>
      </c>
      <c r="B1306" s="3">
        <v>6.7361435295969496</v>
      </c>
      <c r="C1306" s="3">
        <v>195.67692360870501</v>
      </c>
      <c r="D1306" s="3">
        <v>47.392403447560298</v>
      </c>
      <c r="E1306" s="3">
        <v>36.946487376071403</v>
      </c>
      <c r="F1306" s="3">
        <v>11.232376203077299</v>
      </c>
      <c r="G1306" s="5">
        <v>78.495741225160003</v>
      </c>
      <c r="H1306" s="5">
        <v>50.055031634263997</v>
      </c>
      <c r="I1306" s="5">
        <v>53.682892462742402</v>
      </c>
      <c r="J1306" s="5">
        <v>80.599055129542904</v>
      </c>
    </row>
    <row r="1307" spans="1:10" x14ac:dyDescent="0.3">
      <c r="A1307" s="6">
        <f t="shared" si="20"/>
        <v>1306</v>
      </c>
      <c r="B1307" s="3">
        <v>6.7361435295969496</v>
      </c>
      <c r="C1307" s="3">
        <v>195.67692360870501</v>
      </c>
      <c r="D1307" s="3">
        <v>47.392403447560298</v>
      </c>
      <c r="E1307" s="3">
        <v>36.946487376071403</v>
      </c>
      <c r="F1307" s="3">
        <v>11.232376203077299</v>
      </c>
      <c r="G1307" s="5">
        <v>76.961665504854594</v>
      </c>
      <c r="H1307" s="5">
        <v>49.830229680099698</v>
      </c>
      <c r="I1307" s="5">
        <v>54.568200316980899</v>
      </c>
      <c r="J1307" s="5">
        <v>80.488416843945004</v>
      </c>
    </row>
    <row r="1308" spans="1:10" x14ac:dyDescent="0.3">
      <c r="A1308" s="6">
        <f t="shared" si="20"/>
        <v>1307</v>
      </c>
      <c r="B1308" s="3">
        <v>6.7361435295969496</v>
      </c>
      <c r="C1308" s="3">
        <v>195.67692360870501</v>
      </c>
      <c r="D1308" s="3">
        <v>47.392403447560298</v>
      </c>
      <c r="E1308" s="3">
        <v>36.946487376071403</v>
      </c>
      <c r="F1308" s="3">
        <v>11.232376203077299</v>
      </c>
      <c r="G1308" s="5">
        <v>76.372779314004603</v>
      </c>
      <c r="H1308" s="5">
        <v>49.029742970285703</v>
      </c>
      <c r="I1308" s="5">
        <v>52.5311553768286</v>
      </c>
      <c r="J1308" s="5">
        <v>80.470882118047896</v>
      </c>
    </row>
    <row r="1309" spans="1:10" x14ac:dyDescent="0.3">
      <c r="A1309" s="6">
        <f t="shared" si="20"/>
        <v>1308</v>
      </c>
      <c r="B1309" s="3">
        <v>6.7361435295969496</v>
      </c>
      <c r="C1309" s="3">
        <v>195.67692360870501</v>
      </c>
      <c r="D1309" s="3">
        <v>47.392403447560298</v>
      </c>
      <c r="E1309" s="3">
        <v>36.946487376071403</v>
      </c>
      <c r="F1309" s="3">
        <v>11.232376203077299</v>
      </c>
      <c r="G1309" s="5">
        <v>76.951093771485205</v>
      </c>
      <c r="H1309" s="5">
        <v>49.900485549679601</v>
      </c>
      <c r="I1309" s="5">
        <v>54.070670897153803</v>
      </c>
      <c r="J1309" s="5">
        <v>79.638815387950302</v>
      </c>
    </row>
    <row r="1310" spans="1:10" x14ac:dyDescent="0.3">
      <c r="A1310" s="6">
        <f t="shared" si="20"/>
        <v>1309</v>
      </c>
      <c r="B1310" s="3">
        <v>6.7361435295969496</v>
      </c>
      <c r="C1310" s="3">
        <v>195.67692360870501</v>
      </c>
      <c r="D1310" s="3">
        <v>47.392403447560298</v>
      </c>
      <c r="E1310" s="3">
        <v>36.946487376071403</v>
      </c>
      <c r="F1310" s="3">
        <v>11.232376203077299</v>
      </c>
      <c r="G1310" s="5">
        <v>78.452575220345196</v>
      </c>
      <c r="H1310" s="5">
        <v>49.055914152242202</v>
      </c>
      <c r="I1310" s="5">
        <v>51.6421341073058</v>
      </c>
      <c r="J1310" s="5">
        <v>80.569250071314002</v>
      </c>
    </row>
    <row r="1311" spans="1:10" x14ac:dyDescent="0.3">
      <c r="A1311" s="6">
        <f t="shared" si="20"/>
        <v>1310</v>
      </c>
      <c r="B1311" s="3">
        <v>5.92796136695332</v>
      </c>
      <c r="C1311" s="3">
        <v>148.79933668140299</v>
      </c>
      <c r="D1311" s="3">
        <v>67.064738492019998</v>
      </c>
      <c r="E1311" s="3">
        <v>27.743774609635999</v>
      </c>
      <c r="F1311" s="3">
        <v>11.998205783332599</v>
      </c>
      <c r="G1311" s="5">
        <v>78.188685515692399</v>
      </c>
      <c r="H1311" s="5">
        <v>48.061389241414702</v>
      </c>
      <c r="I1311" s="5">
        <v>53.669384097420497</v>
      </c>
      <c r="J1311" s="5">
        <v>82.212057280242703</v>
      </c>
    </row>
    <row r="1312" spans="1:10" x14ac:dyDescent="0.3">
      <c r="A1312" s="6">
        <f t="shared" si="20"/>
        <v>1311</v>
      </c>
      <c r="B1312" s="3">
        <v>5.92796136695332</v>
      </c>
      <c r="C1312" s="3">
        <v>148.79933668140299</v>
      </c>
      <c r="D1312" s="3">
        <v>67.064738492019998</v>
      </c>
      <c r="E1312" s="3">
        <v>27.743774609635999</v>
      </c>
      <c r="F1312" s="3">
        <v>11.998205783332599</v>
      </c>
      <c r="G1312" s="5">
        <v>67.515427801241501</v>
      </c>
      <c r="H1312" s="5">
        <v>52.262138260118903</v>
      </c>
      <c r="I1312" s="5">
        <v>51.911633272960202</v>
      </c>
      <c r="J1312" s="5">
        <v>79.847199716650593</v>
      </c>
    </row>
    <row r="1313" spans="1:10" x14ac:dyDescent="0.3">
      <c r="A1313" s="6">
        <f t="shared" si="20"/>
        <v>1312</v>
      </c>
      <c r="B1313" s="3">
        <v>5.92796136695332</v>
      </c>
      <c r="C1313" s="3">
        <v>148.79933668140299</v>
      </c>
      <c r="D1313" s="3">
        <v>67.064738492019998</v>
      </c>
      <c r="E1313" s="3">
        <v>27.743774609635999</v>
      </c>
      <c r="F1313" s="3">
        <v>11.998205783332599</v>
      </c>
      <c r="G1313" s="5">
        <v>64.228024671902702</v>
      </c>
      <c r="H1313" s="5">
        <v>56.564067638510302</v>
      </c>
      <c r="I1313" s="5">
        <v>49.895673079322997</v>
      </c>
      <c r="J1313" s="5">
        <v>76.257416708417196</v>
      </c>
    </row>
    <row r="1314" spans="1:10" x14ac:dyDescent="0.3">
      <c r="A1314" s="6">
        <f t="shared" si="20"/>
        <v>1313</v>
      </c>
      <c r="B1314" s="3">
        <v>5.92796136695332</v>
      </c>
      <c r="C1314" s="3">
        <v>148.79933668140299</v>
      </c>
      <c r="D1314" s="3">
        <v>67.064738492019998</v>
      </c>
      <c r="E1314" s="3">
        <v>27.743774609635999</v>
      </c>
      <c r="F1314" s="3">
        <v>11.998205783332599</v>
      </c>
      <c r="G1314" s="5">
        <v>61.857863491249297</v>
      </c>
      <c r="H1314" s="5">
        <v>58.525941082332203</v>
      </c>
      <c r="I1314" s="5">
        <v>49.956031318114597</v>
      </c>
      <c r="J1314" s="5">
        <v>71.614224501874801</v>
      </c>
    </row>
    <row r="1315" spans="1:10" x14ac:dyDescent="0.3">
      <c r="A1315" s="6">
        <f t="shared" si="20"/>
        <v>1314</v>
      </c>
      <c r="B1315" s="3">
        <v>5.92796136695332</v>
      </c>
      <c r="C1315" s="3">
        <v>148.79933668140299</v>
      </c>
      <c r="D1315" s="3">
        <v>67.064738492019998</v>
      </c>
      <c r="E1315" s="3">
        <v>27.743774609635999</v>
      </c>
      <c r="F1315" s="3">
        <v>11.998205783332599</v>
      </c>
      <c r="G1315" s="5">
        <v>61.348394625686502</v>
      </c>
      <c r="H1315" s="5">
        <v>61.193711879485797</v>
      </c>
      <c r="I1315" s="5">
        <v>46.338849592184303</v>
      </c>
      <c r="J1315" s="5">
        <v>71.153911223659506</v>
      </c>
    </row>
    <row r="1316" spans="1:10" x14ac:dyDescent="0.3">
      <c r="A1316" s="6">
        <f t="shared" si="20"/>
        <v>1315</v>
      </c>
      <c r="B1316" s="3">
        <v>5.92796136695332</v>
      </c>
      <c r="C1316" s="3">
        <v>148.79933668140299</v>
      </c>
      <c r="D1316" s="3">
        <v>67.064738492019998</v>
      </c>
      <c r="E1316" s="3">
        <v>27.743774609635999</v>
      </c>
      <c r="F1316" s="3">
        <v>11.998205783332599</v>
      </c>
      <c r="G1316" s="5">
        <v>62.454674810860197</v>
      </c>
      <c r="H1316" s="5">
        <v>63.468705347922302</v>
      </c>
      <c r="I1316" s="5">
        <v>50.188804148703902</v>
      </c>
      <c r="J1316" s="5">
        <v>67.327740094574196</v>
      </c>
    </row>
    <row r="1317" spans="1:10" x14ac:dyDescent="0.3">
      <c r="A1317" s="6">
        <f t="shared" si="20"/>
        <v>1316</v>
      </c>
      <c r="B1317" s="3">
        <v>5.92796136695332</v>
      </c>
      <c r="C1317" s="3">
        <v>148.79933668140299</v>
      </c>
      <c r="D1317" s="3">
        <v>67.064738492019998</v>
      </c>
      <c r="E1317" s="3">
        <v>27.743774609635999</v>
      </c>
      <c r="F1317" s="3">
        <v>11.998205783332599</v>
      </c>
      <c r="G1317" s="5">
        <v>62.604655156347803</v>
      </c>
      <c r="H1317" s="5">
        <v>64.729587428719199</v>
      </c>
      <c r="I1317" s="5">
        <v>47.311755226592801</v>
      </c>
      <c r="J1317" s="5">
        <v>64.996691714937597</v>
      </c>
    </row>
    <row r="1318" spans="1:10" x14ac:dyDescent="0.3">
      <c r="A1318" s="6">
        <f t="shared" si="20"/>
        <v>1317</v>
      </c>
      <c r="B1318" s="3">
        <v>5.92796136695332</v>
      </c>
      <c r="C1318" s="3">
        <v>148.79933668140299</v>
      </c>
      <c r="D1318" s="3">
        <v>67.064738492019998</v>
      </c>
      <c r="E1318" s="3">
        <v>27.743774609635999</v>
      </c>
      <c r="F1318" s="3">
        <v>11.998205783332599</v>
      </c>
      <c r="G1318" s="5">
        <v>64.259106019958097</v>
      </c>
      <c r="H1318" s="5">
        <v>63.699723762693601</v>
      </c>
      <c r="I1318" s="5">
        <v>48.738302020682198</v>
      </c>
      <c r="J1318" s="5">
        <v>62.9382552708378</v>
      </c>
    </row>
    <row r="1319" spans="1:10" x14ac:dyDescent="0.3">
      <c r="A1319" s="6">
        <f t="shared" si="20"/>
        <v>1318</v>
      </c>
      <c r="B1319" s="3">
        <v>5.92796136695332</v>
      </c>
      <c r="C1319" s="3">
        <v>148.79933668140299</v>
      </c>
      <c r="D1319" s="3">
        <v>67.064738492019998</v>
      </c>
      <c r="E1319" s="3">
        <v>27.743774609635999</v>
      </c>
      <c r="F1319" s="3">
        <v>11.998205783332599</v>
      </c>
      <c r="G1319" s="5">
        <v>62.151902362202399</v>
      </c>
      <c r="H1319" s="5">
        <v>65.862686573736397</v>
      </c>
      <c r="I1319" s="5">
        <v>49.029182742277001</v>
      </c>
      <c r="J1319" s="5">
        <v>60.594434406826302</v>
      </c>
    </row>
    <row r="1320" spans="1:10" x14ac:dyDescent="0.3">
      <c r="A1320" s="6">
        <f t="shared" si="20"/>
        <v>1319</v>
      </c>
      <c r="B1320" s="3">
        <v>5.92796136695332</v>
      </c>
      <c r="C1320" s="3">
        <v>148.79933668140299</v>
      </c>
      <c r="D1320" s="3">
        <v>67.064738492019998</v>
      </c>
      <c r="E1320" s="3">
        <v>27.743774609635999</v>
      </c>
      <c r="F1320" s="3">
        <v>11.998205783332599</v>
      </c>
      <c r="G1320" s="5">
        <v>61.892553421428701</v>
      </c>
      <c r="H1320" s="5">
        <v>65.522275384143995</v>
      </c>
      <c r="I1320" s="5">
        <v>46.835349499540499</v>
      </c>
      <c r="J1320" s="5">
        <v>62.8212663643056</v>
      </c>
    </row>
    <row r="1321" spans="1:10" x14ac:dyDescent="0.3">
      <c r="A1321" s="6">
        <f t="shared" si="20"/>
        <v>1320</v>
      </c>
      <c r="B1321" s="3">
        <v>5.92796136695332</v>
      </c>
      <c r="C1321" s="3">
        <v>148.79933668140299</v>
      </c>
      <c r="D1321" s="3">
        <v>67.064738492019998</v>
      </c>
      <c r="E1321" s="3">
        <v>27.743774609635999</v>
      </c>
      <c r="F1321" s="3">
        <v>11.998205783332599</v>
      </c>
      <c r="G1321" s="5">
        <v>61.2517628876152</v>
      </c>
      <c r="H1321" s="5">
        <v>66.286468297304296</v>
      </c>
      <c r="I1321" s="5">
        <v>48.022210886784897</v>
      </c>
      <c r="J1321" s="5">
        <v>63.5922246628732</v>
      </c>
    </row>
    <row r="1322" spans="1:10" x14ac:dyDescent="0.3">
      <c r="A1322" s="6">
        <f t="shared" si="20"/>
        <v>1321</v>
      </c>
      <c r="B1322" s="3">
        <v>5.92796136695332</v>
      </c>
      <c r="C1322" s="3">
        <v>148.79933668140299</v>
      </c>
      <c r="D1322" s="3">
        <v>67.064738492019998</v>
      </c>
      <c r="E1322" s="3">
        <v>27.743774609635999</v>
      </c>
      <c r="F1322" s="3">
        <v>11.998205783332599</v>
      </c>
      <c r="G1322" s="5">
        <v>61.635859881099996</v>
      </c>
      <c r="H1322" s="5">
        <v>66.509239471597297</v>
      </c>
      <c r="I1322" s="5">
        <v>46.867338355133803</v>
      </c>
      <c r="J1322" s="5">
        <v>61.7418643741808</v>
      </c>
    </row>
    <row r="1323" spans="1:10" x14ac:dyDescent="0.3">
      <c r="A1323" s="6">
        <f t="shared" si="20"/>
        <v>1322</v>
      </c>
      <c r="B1323" s="3">
        <v>5.92796136695332</v>
      </c>
      <c r="C1323" s="3">
        <v>148.79933668140299</v>
      </c>
      <c r="D1323" s="3">
        <v>67.064738492019998</v>
      </c>
      <c r="E1323" s="3">
        <v>27.743774609635999</v>
      </c>
      <c r="F1323" s="3">
        <v>11.998205783332599</v>
      </c>
      <c r="G1323" s="5">
        <v>61.806179078875402</v>
      </c>
      <c r="H1323" s="5">
        <v>64.340204366669894</v>
      </c>
      <c r="I1323" s="5">
        <v>49.303280903013402</v>
      </c>
      <c r="J1323" s="5">
        <v>61.817572319573799</v>
      </c>
    </row>
    <row r="1324" spans="1:10" x14ac:dyDescent="0.3">
      <c r="A1324" s="6">
        <f t="shared" si="20"/>
        <v>1323</v>
      </c>
      <c r="B1324" s="3">
        <v>5.92796136695332</v>
      </c>
      <c r="C1324" s="3">
        <v>148.79933668140299</v>
      </c>
      <c r="D1324" s="3">
        <v>67.064738492019998</v>
      </c>
      <c r="E1324" s="3">
        <v>27.743774609635999</v>
      </c>
      <c r="F1324" s="3">
        <v>11.998205783332599</v>
      </c>
      <c r="G1324" s="5">
        <v>60.118702063208502</v>
      </c>
      <c r="H1324" s="5">
        <v>66.292228274353107</v>
      </c>
      <c r="I1324" s="5">
        <v>48.607766251347101</v>
      </c>
      <c r="J1324" s="5">
        <v>61.507243045356198</v>
      </c>
    </row>
    <row r="1325" spans="1:10" x14ac:dyDescent="0.3">
      <c r="A1325" s="6">
        <f t="shared" si="20"/>
        <v>1324</v>
      </c>
      <c r="B1325" s="3">
        <v>5.92796136695332</v>
      </c>
      <c r="C1325" s="3">
        <v>148.79933668140299</v>
      </c>
      <c r="D1325" s="3">
        <v>67.064738492019998</v>
      </c>
      <c r="E1325" s="3">
        <v>27.743774609635999</v>
      </c>
      <c r="F1325" s="3">
        <v>11.998205783332599</v>
      </c>
      <c r="G1325" s="5">
        <v>61.588103615447999</v>
      </c>
      <c r="H1325" s="5">
        <v>65.816790923469199</v>
      </c>
      <c r="I1325" s="5">
        <v>49.744582865861503</v>
      </c>
      <c r="J1325" s="5">
        <v>61.930612650063402</v>
      </c>
    </row>
    <row r="1326" spans="1:10" x14ac:dyDescent="0.3">
      <c r="A1326" s="6">
        <f t="shared" si="20"/>
        <v>1325</v>
      </c>
      <c r="B1326" s="3">
        <v>5.92796136695332</v>
      </c>
      <c r="C1326" s="3">
        <v>148.79933668140299</v>
      </c>
      <c r="D1326" s="3">
        <v>67.064738492019998</v>
      </c>
      <c r="E1326" s="3">
        <v>27.743774609635999</v>
      </c>
      <c r="F1326" s="3">
        <v>11.998205783332599</v>
      </c>
      <c r="G1326" s="5">
        <v>62.5772991882897</v>
      </c>
      <c r="H1326" s="5">
        <v>66.961279922070702</v>
      </c>
      <c r="I1326" s="5">
        <v>47.540631978010701</v>
      </c>
      <c r="J1326" s="5">
        <v>61.072824563029201</v>
      </c>
    </row>
    <row r="1327" spans="1:10" x14ac:dyDescent="0.3">
      <c r="A1327" s="6">
        <f t="shared" si="20"/>
        <v>1326</v>
      </c>
      <c r="B1327" s="3">
        <v>5.92796136695332</v>
      </c>
      <c r="C1327" s="3">
        <v>148.79933668140299</v>
      </c>
      <c r="D1327" s="3">
        <v>67.064738492019998</v>
      </c>
      <c r="E1327" s="3">
        <v>27.743774609635999</v>
      </c>
      <c r="F1327" s="3">
        <v>11.998205783332599</v>
      </c>
      <c r="G1327" s="5">
        <v>61.2557186191273</v>
      </c>
      <c r="H1327" s="5">
        <v>65.848733596156706</v>
      </c>
      <c r="I1327" s="5">
        <v>49.426678550070399</v>
      </c>
      <c r="J1327" s="5">
        <v>60.378113130957701</v>
      </c>
    </row>
    <row r="1328" spans="1:10" x14ac:dyDescent="0.3">
      <c r="A1328" s="6">
        <f t="shared" si="20"/>
        <v>1327</v>
      </c>
      <c r="B1328" s="3">
        <v>5.92796136695332</v>
      </c>
      <c r="C1328" s="3">
        <v>148.79933668140299</v>
      </c>
      <c r="D1328" s="3">
        <v>67.064738492019998</v>
      </c>
      <c r="E1328" s="3">
        <v>27.743774609635999</v>
      </c>
      <c r="F1328" s="3">
        <v>11.998205783332599</v>
      </c>
      <c r="G1328" s="5">
        <v>62.335491535029298</v>
      </c>
      <c r="H1328" s="5">
        <v>64.9208885905595</v>
      </c>
      <c r="I1328" s="5">
        <v>48.783036367035699</v>
      </c>
      <c r="J1328" s="5">
        <v>61.8644659021206</v>
      </c>
    </row>
    <row r="1329" spans="1:10" x14ac:dyDescent="0.3">
      <c r="A1329" s="6">
        <f t="shared" si="20"/>
        <v>1328</v>
      </c>
      <c r="B1329" s="3">
        <v>5.92796136695332</v>
      </c>
      <c r="C1329" s="3">
        <v>148.79933668140299</v>
      </c>
      <c r="D1329" s="3">
        <v>67.064738492019998</v>
      </c>
      <c r="E1329" s="3">
        <v>27.743774609635999</v>
      </c>
      <c r="F1329" s="3">
        <v>11.998205783332599</v>
      </c>
      <c r="G1329" s="5">
        <v>62.865508205542099</v>
      </c>
      <c r="H1329" s="5">
        <v>63.611743381937004</v>
      </c>
      <c r="I1329" s="5">
        <v>48.378892990435503</v>
      </c>
      <c r="J1329" s="5">
        <v>61.2039069803049</v>
      </c>
    </row>
    <row r="1330" spans="1:10" x14ac:dyDescent="0.3">
      <c r="A1330" s="6">
        <f t="shared" si="20"/>
        <v>1329</v>
      </c>
      <c r="B1330" s="3">
        <v>5.92796136695332</v>
      </c>
      <c r="C1330" s="3">
        <v>148.79933668140299</v>
      </c>
      <c r="D1330" s="3">
        <v>67.064738492019998</v>
      </c>
      <c r="E1330" s="3">
        <v>27.743774609635999</v>
      </c>
      <c r="F1330" s="3">
        <v>11.998205783332599</v>
      </c>
      <c r="G1330" s="5">
        <v>62.939461596064803</v>
      </c>
      <c r="H1330" s="5">
        <v>64.639698731347295</v>
      </c>
      <c r="I1330" s="5">
        <v>49.650805165744003</v>
      </c>
      <c r="J1330" s="5">
        <v>61.483602079140397</v>
      </c>
    </row>
    <row r="1331" spans="1:10" x14ac:dyDescent="0.3">
      <c r="A1331" s="6">
        <f t="shared" si="20"/>
        <v>1330</v>
      </c>
      <c r="B1331" s="3">
        <v>6.4261332595566802</v>
      </c>
      <c r="C1331" s="3">
        <v>100.252808866235</v>
      </c>
      <c r="D1331" s="3">
        <v>63.5036003948032</v>
      </c>
      <c r="E1331" s="3">
        <v>35.0015792590074</v>
      </c>
      <c r="F1331" s="3">
        <v>10.4477241403567</v>
      </c>
      <c r="G1331" s="5">
        <v>62.568398175665301</v>
      </c>
      <c r="H1331" s="5">
        <v>64.454117290160298</v>
      </c>
      <c r="I1331" s="5">
        <v>47.009797932400097</v>
      </c>
      <c r="J1331" s="5">
        <v>60.077806724075998</v>
      </c>
    </row>
    <row r="1332" spans="1:10" x14ac:dyDescent="0.3">
      <c r="A1332" s="6">
        <f t="shared" si="20"/>
        <v>1331</v>
      </c>
      <c r="B1332" s="3">
        <v>6.4261332595566802</v>
      </c>
      <c r="C1332" s="3">
        <v>100.252808866235</v>
      </c>
      <c r="D1332" s="3">
        <v>63.5036003948032</v>
      </c>
      <c r="E1332" s="3">
        <v>35.0015792590074</v>
      </c>
      <c r="F1332" s="3">
        <v>10.4477241403567</v>
      </c>
      <c r="G1332" s="5">
        <v>51.240445055062601</v>
      </c>
      <c r="H1332" s="5">
        <v>64.860994312152499</v>
      </c>
      <c r="I1332" s="5">
        <v>49.627616040019703</v>
      </c>
      <c r="J1332" s="5">
        <v>59.243208044217198</v>
      </c>
    </row>
    <row r="1333" spans="1:10" x14ac:dyDescent="0.3">
      <c r="A1333" s="6">
        <f t="shared" si="20"/>
        <v>1332</v>
      </c>
      <c r="B1333" s="3">
        <v>6.4261332595566802</v>
      </c>
      <c r="C1333" s="3">
        <v>100.252808866235</v>
      </c>
      <c r="D1333" s="3">
        <v>63.5036003948032</v>
      </c>
      <c r="E1333" s="3">
        <v>35.0015792590074</v>
      </c>
      <c r="F1333" s="3">
        <v>10.4477241403567</v>
      </c>
      <c r="G1333" s="5">
        <v>49.745172111120198</v>
      </c>
      <c r="H1333" s="5">
        <v>62.479353134730502</v>
      </c>
      <c r="I1333" s="5">
        <v>51.053381536680199</v>
      </c>
      <c r="J1333" s="5">
        <v>54.463721119474002</v>
      </c>
    </row>
    <row r="1334" spans="1:10" x14ac:dyDescent="0.3">
      <c r="A1334" s="6">
        <f t="shared" si="20"/>
        <v>1333</v>
      </c>
      <c r="B1334" s="3">
        <v>6.4261332595566802</v>
      </c>
      <c r="C1334" s="3">
        <v>100.252808866235</v>
      </c>
      <c r="D1334" s="3">
        <v>63.5036003948032</v>
      </c>
      <c r="E1334" s="3">
        <v>35.0015792590074</v>
      </c>
      <c r="F1334" s="3">
        <v>10.4477241403567</v>
      </c>
      <c r="G1334" s="5">
        <v>49.902264405616599</v>
      </c>
      <c r="H1334" s="5">
        <v>61.617759460233302</v>
      </c>
      <c r="I1334" s="5">
        <v>51.656015666582903</v>
      </c>
      <c r="J1334" s="5">
        <v>49.318738230017097</v>
      </c>
    </row>
    <row r="1335" spans="1:10" x14ac:dyDescent="0.3">
      <c r="A1335" s="6">
        <f t="shared" si="20"/>
        <v>1334</v>
      </c>
      <c r="B1335" s="3">
        <v>6.4261332595566802</v>
      </c>
      <c r="C1335" s="3">
        <v>100.252808866235</v>
      </c>
      <c r="D1335" s="3">
        <v>63.5036003948032</v>
      </c>
      <c r="E1335" s="3">
        <v>35.0015792590074</v>
      </c>
      <c r="F1335" s="3">
        <v>10.4477241403567</v>
      </c>
      <c r="G1335" s="5">
        <v>48.974742417046798</v>
      </c>
      <c r="H1335" s="5">
        <v>62.524575629337001</v>
      </c>
      <c r="I1335" s="5">
        <v>52.880826326005</v>
      </c>
      <c r="J1335" s="5">
        <v>44.555644109879502</v>
      </c>
    </row>
    <row r="1336" spans="1:10" x14ac:dyDescent="0.3">
      <c r="A1336" s="6">
        <f t="shared" si="20"/>
        <v>1335</v>
      </c>
      <c r="B1336" s="3">
        <v>6.4261332595566802</v>
      </c>
      <c r="C1336" s="3">
        <v>100.252808866235</v>
      </c>
      <c r="D1336" s="3">
        <v>63.5036003948032</v>
      </c>
      <c r="E1336" s="3">
        <v>35.0015792590074</v>
      </c>
      <c r="F1336" s="3">
        <v>10.4477241403567</v>
      </c>
      <c r="G1336" s="5">
        <v>48.480374218906299</v>
      </c>
      <c r="H1336" s="5">
        <v>63.8441685248685</v>
      </c>
      <c r="I1336" s="5">
        <v>56.238644210672199</v>
      </c>
      <c r="J1336" s="5">
        <v>43.361749952032802</v>
      </c>
    </row>
    <row r="1337" spans="1:10" x14ac:dyDescent="0.3">
      <c r="A1337" s="6">
        <f t="shared" si="20"/>
        <v>1336</v>
      </c>
      <c r="B1337" s="3">
        <v>6.4261332595566802</v>
      </c>
      <c r="C1337" s="3">
        <v>100.252808866235</v>
      </c>
      <c r="D1337" s="3">
        <v>63.5036003948032</v>
      </c>
      <c r="E1337" s="3">
        <v>35.0015792590074</v>
      </c>
      <c r="F1337" s="3">
        <v>10.4477241403567</v>
      </c>
      <c r="G1337" s="5">
        <v>48.8947072417334</v>
      </c>
      <c r="H1337" s="5">
        <v>60.801474611058602</v>
      </c>
      <c r="I1337" s="5">
        <v>54.894084554739599</v>
      </c>
      <c r="J1337" s="5">
        <v>40.721327260843204</v>
      </c>
    </row>
    <row r="1338" spans="1:10" x14ac:dyDescent="0.3">
      <c r="A1338" s="6">
        <f t="shared" si="20"/>
        <v>1337</v>
      </c>
      <c r="B1338" s="3">
        <v>6.4261332595566802</v>
      </c>
      <c r="C1338" s="3">
        <v>100.252808866235</v>
      </c>
      <c r="D1338" s="3">
        <v>63.5036003948032</v>
      </c>
      <c r="E1338" s="3">
        <v>35.0015792590074</v>
      </c>
      <c r="F1338" s="3">
        <v>10.4477241403567</v>
      </c>
      <c r="G1338" s="5">
        <v>49.588041373438799</v>
      </c>
      <c r="H1338" s="5">
        <v>59.942202275752003</v>
      </c>
      <c r="I1338" s="5">
        <v>54.786564444637598</v>
      </c>
      <c r="J1338" s="5">
        <v>39.889774771438397</v>
      </c>
    </row>
    <row r="1339" spans="1:10" x14ac:dyDescent="0.3">
      <c r="A1339" s="6">
        <f t="shared" si="20"/>
        <v>1338</v>
      </c>
      <c r="B1339" s="3">
        <v>6.4261332595566802</v>
      </c>
      <c r="C1339" s="3">
        <v>100.252808866235</v>
      </c>
      <c r="D1339" s="3">
        <v>63.5036003948032</v>
      </c>
      <c r="E1339" s="3">
        <v>35.0015792590074</v>
      </c>
      <c r="F1339" s="3">
        <v>10.4477241403567</v>
      </c>
      <c r="G1339" s="5">
        <v>48.632984786388803</v>
      </c>
      <c r="H1339" s="5">
        <v>59.174138686297503</v>
      </c>
      <c r="I1339" s="5">
        <v>54.781340905510497</v>
      </c>
      <c r="J1339" s="5">
        <v>38.975923836142798</v>
      </c>
    </row>
    <row r="1340" spans="1:10" x14ac:dyDescent="0.3">
      <c r="A1340" s="6">
        <f t="shared" si="20"/>
        <v>1339</v>
      </c>
      <c r="B1340" s="3">
        <v>6.4261332595566802</v>
      </c>
      <c r="C1340" s="3">
        <v>100.252808866235</v>
      </c>
      <c r="D1340" s="3">
        <v>63.5036003948032</v>
      </c>
      <c r="E1340" s="3">
        <v>35.0015792590074</v>
      </c>
      <c r="F1340" s="3">
        <v>10.4477241403567</v>
      </c>
      <c r="G1340" s="5">
        <v>47.708481659548099</v>
      </c>
      <c r="H1340" s="5">
        <v>60.601568857148003</v>
      </c>
      <c r="I1340" s="5">
        <v>54.338786072540302</v>
      </c>
      <c r="J1340" s="5">
        <v>40.1483317024191</v>
      </c>
    </row>
    <row r="1341" spans="1:10" x14ac:dyDescent="0.3">
      <c r="A1341" s="6">
        <f t="shared" si="20"/>
        <v>1340</v>
      </c>
      <c r="B1341" s="3">
        <v>6.4261332595566802</v>
      </c>
      <c r="C1341" s="3">
        <v>100.252808866235</v>
      </c>
      <c r="D1341" s="3">
        <v>63.5036003948032</v>
      </c>
      <c r="E1341" s="3">
        <v>35.0015792590074</v>
      </c>
      <c r="F1341" s="3">
        <v>10.4477241403567</v>
      </c>
      <c r="G1341" s="5">
        <v>48.280373717154497</v>
      </c>
      <c r="H1341" s="5">
        <v>62.026182265533798</v>
      </c>
      <c r="I1341" s="5">
        <v>54.714665003311701</v>
      </c>
      <c r="J1341" s="5">
        <v>38.211509291787301</v>
      </c>
    </row>
    <row r="1342" spans="1:10" x14ac:dyDescent="0.3">
      <c r="A1342" s="6">
        <f t="shared" si="20"/>
        <v>1341</v>
      </c>
      <c r="B1342" s="3">
        <v>6.4261332595566802</v>
      </c>
      <c r="C1342" s="3">
        <v>100.252808866235</v>
      </c>
      <c r="D1342" s="3">
        <v>63.5036003948032</v>
      </c>
      <c r="E1342" s="3">
        <v>35.0015792590074</v>
      </c>
      <c r="F1342" s="3">
        <v>10.4477241403567</v>
      </c>
      <c r="G1342" s="5">
        <v>48.256809985458801</v>
      </c>
      <c r="H1342" s="5">
        <v>61.3107249643</v>
      </c>
      <c r="I1342" s="5">
        <v>55.296035023306203</v>
      </c>
      <c r="J1342" s="5">
        <v>38.1704445981375</v>
      </c>
    </row>
    <row r="1343" spans="1:10" x14ac:dyDescent="0.3">
      <c r="A1343" s="6">
        <f t="shared" si="20"/>
        <v>1342</v>
      </c>
      <c r="B1343" s="3">
        <v>6.4261332595566802</v>
      </c>
      <c r="C1343" s="3">
        <v>100.252808866235</v>
      </c>
      <c r="D1343" s="3">
        <v>63.5036003948032</v>
      </c>
      <c r="E1343" s="3">
        <v>35.0015792590074</v>
      </c>
      <c r="F1343" s="3">
        <v>10.4477241403567</v>
      </c>
      <c r="G1343" s="5">
        <v>49.381670866098403</v>
      </c>
      <c r="H1343" s="5">
        <v>61.504032350381898</v>
      </c>
      <c r="I1343" s="5">
        <v>54.477859936572798</v>
      </c>
      <c r="J1343" s="5">
        <v>38.5852777306429</v>
      </c>
    </row>
    <row r="1344" spans="1:10" x14ac:dyDescent="0.3">
      <c r="A1344" s="6">
        <f t="shared" si="20"/>
        <v>1343</v>
      </c>
      <c r="B1344" s="3">
        <v>6.4261332595566802</v>
      </c>
      <c r="C1344" s="3">
        <v>100.252808866235</v>
      </c>
      <c r="D1344" s="3">
        <v>63.5036003948032</v>
      </c>
      <c r="E1344" s="3">
        <v>35.0015792590074</v>
      </c>
      <c r="F1344" s="3">
        <v>10.4477241403567</v>
      </c>
      <c r="G1344" s="5">
        <v>48.911447319382901</v>
      </c>
      <c r="H1344" s="5">
        <v>62.159456054882398</v>
      </c>
      <c r="I1344" s="5">
        <v>53.128544821472602</v>
      </c>
      <c r="J1344" s="5">
        <v>40.010125228678604</v>
      </c>
    </row>
    <row r="1345" spans="1:10" x14ac:dyDescent="0.3">
      <c r="A1345" s="6">
        <f t="shared" si="20"/>
        <v>1344</v>
      </c>
      <c r="B1345" s="3">
        <v>6.4261332595566802</v>
      </c>
      <c r="C1345" s="3">
        <v>100.252808866235</v>
      </c>
      <c r="D1345" s="3">
        <v>63.5036003948032</v>
      </c>
      <c r="E1345" s="3">
        <v>35.0015792590074</v>
      </c>
      <c r="F1345" s="3">
        <v>10.4477241403567</v>
      </c>
      <c r="G1345" s="5">
        <v>49.0235160851106</v>
      </c>
      <c r="H1345" s="5">
        <v>62.947007173199601</v>
      </c>
      <c r="I1345" s="5">
        <v>55.239217407169903</v>
      </c>
      <c r="J1345" s="5">
        <v>38.195812042037502</v>
      </c>
    </row>
    <row r="1346" spans="1:10" x14ac:dyDescent="0.3">
      <c r="A1346" s="6">
        <f t="shared" si="20"/>
        <v>1345</v>
      </c>
      <c r="B1346" s="3">
        <v>6.4261332595566802</v>
      </c>
      <c r="C1346" s="3">
        <v>100.252808866235</v>
      </c>
      <c r="D1346" s="3">
        <v>63.5036003948032</v>
      </c>
      <c r="E1346" s="3">
        <v>35.0015792590074</v>
      </c>
      <c r="F1346" s="3">
        <v>10.4477241403567</v>
      </c>
      <c r="G1346" s="5">
        <v>48.609828772496002</v>
      </c>
      <c r="H1346" s="5">
        <v>59.555991152732602</v>
      </c>
      <c r="I1346" s="5">
        <v>53.151968663677202</v>
      </c>
      <c r="J1346" s="5">
        <v>38.5980887982195</v>
      </c>
    </row>
    <row r="1347" spans="1:10" x14ac:dyDescent="0.3">
      <c r="A1347" s="6">
        <f t="shared" si="20"/>
        <v>1346</v>
      </c>
      <c r="B1347" s="3">
        <v>6.4261332595566802</v>
      </c>
      <c r="C1347" s="3">
        <v>100.252808866235</v>
      </c>
      <c r="D1347" s="3">
        <v>63.5036003948032</v>
      </c>
      <c r="E1347" s="3">
        <v>35.0015792590074</v>
      </c>
      <c r="F1347" s="3">
        <v>10.4477241403567</v>
      </c>
      <c r="G1347" s="5">
        <v>48.098721257048197</v>
      </c>
      <c r="H1347" s="5">
        <v>61.052799043659299</v>
      </c>
      <c r="I1347" s="5">
        <v>54.869307865016303</v>
      </c>
      <c r="J1347" s="5">
        <v>38.776744410462797</v>
      </c>
    </row>
    <row r="1348" spans="1:10" x14ac:dyDescent="0.3">
      <c r="A1348" s="6">
        <f t="shared" ref="A1348:A1411" si="21">A1347+1</f>
        <v>1347</v>
      </c>
      <c r="B1348" s="3">
        <v>6.4261332595566802</v>
      </c>
      <c r="C1348" s="3">
        <v>100.252808866235</v>
      </c>
      <c r="D1348" s="3">
        <v>63.5036003948032</v>
      </c>
      <c r="E1348" s="3">
        <v>35.0015792590074</v>
      </c>
      <c r="F1348" s="3">
        <v>10.4477241403567</v>
      </c>
      <c r="G1348" s="5">
        <v>48.5337959977061</v>
      </c>
      <c r="H1348" s="5">
        <v>60.752473848597198</v>
      </c>
      <c r="I1348" s="5">
        <v>55.334726910737203</v>
      </c>
      <c r="J1348" s="5">
        <v>38.432940340101297</v>
      </c>
    </row>
    <row r="1349" spans="1:10" x14ac:dyDescent="0.3">
      <c r="A1349" s="6">
        <f t="shared" si="21"/>
        <v>1348</v>
      </c>
      <c r="B1349" s="3">
        <v>6.4261332595566802</v>
      </c>
      <c r="C1349" s="3">
        <v>100.252808866235</v>
      </c>
      <c r="D1349" s="3">
        <v>63.5036003948032</v>
      </c>
      <c r="E1349" s="3">
        <v>35.0015792590074</v>
      </c>
      <c r="F1349" s="3">
        <v>10.4477241403567</v>
      </c>
      <c r="G1349" s="5">
        <v>48.715548929479603</v>
      </c>
      <c r="H1349" s="5">
        <v>60.801504181853801</v>
      </c>
      <c r="I1349" s="5">
        <v>54.134242444212497</v>
      </c>
      <c r="J1349" s="5">
        <v>38.4083681542579</v>
      </c>
    </row>
    <row r="1350" spans="1:10" x14ac:dyDescent="0.3">
      <c r="A1350" s="6">
        <f t="shared" si="21"/>
        <v>1349</v>
      </c>
      <c r="B1350" s="3">
        <v>6.4261332595566802</v>
      </c>
      <c r="C1350" s="3">
        <v>100.252808866235</v>
      </c>
      <c r="D1350" s="3">
        <v>63.5036003948032</v>
      </c>
      <c r="E1350" s="3">
        <v>35.0015792590074</v>
      </c>
      <c r="F1350" s="3">
        <v>10.4477241403567</v>
      </c>
      <c r="G1350" s="5">
        <v>47.091315040318001</v>
      </c>
      <c r="H1350" s="5">
        <v>58.908228462919901</v>
      </c>
      <c r="I1350" s="5">
        <v>55.0806712682596</v>
      </c>
      <c r="J1350" s="5">
        <v>37.8215071331161</v>
      </c>
    </row>
    <row r="1351" spans="1:10" x14ac:dyDescent="0.3">
      <c r="A1351" s="6">
        <f t="shared" si="21"/>
        <v>1350</v>
      </c>
      <c r="B1351" s="3">
        <v>4.1693496839694504</v>
      </c>
      <c r="C1351" s="3">
        <v>174.372903444229</v>
      </c>
      <c r="D1351" s="3">
        <v>63.243926510820998</v>
      </c>
      <c r="E1351" s="3">
        <v>34.856138838141902</v>
      </c>
      <c r="F1351" s="3">
        <v>16.545381554876101</v>
      </c>
      <c r="G1351" s="5">
        <v>48.634900090484599</v>
      </c>
      <c r="H1351" s="5">
        <v>60.178031376259803</v>
      </c>
      <c r="I1351" s="5">
        <v>56.346725246954101</v>
      </c>
      <c r="J1351" s="5">
        <v>37.7094545472861</v>
      </c>
    </row>
    <row r="1352" spans="1:10" x14ac:dyDescent="0.3">
      <c r="A1352" s="6">
        <f t="shared" si="21"/>
        <v>1351</v>
      </c>
      <c r="B1352" s="3">
        <v>4.1693496839694504</v>
      </c>
      <c r="C1352" s="3">
        <v>174.372903444229</v>
      </c>
      <c r="D1352" s="3">
        <v>63.243926510820998</v>
      </c>
      <c r="E1352" s="3">
        <v>34.856138838141902</v>
      </c>
      <c r="F1352" s="3">
        <v>16.545381554876101</v>
      </c>
      <c r="G1352" s="5">
        <v>56.090334574341497</v>
      </c>
      <c r="H1352" s="5">
        <v>61.789133973795401</v>
      </c>
      <c r="I1352" s="5">
        <v>56.351917908414499</v>
      </c>
      <c r="J1352" s="5">
        <v>43.700429028134003</v>
      </c>
    </row>
    <row r="1353" spans="1:10" x14ac:dyDescent="0.3">
      <c r="A1353" s="6">
        <f t="shared" si="21"/>
        <v>1352</v>
      </c>
      <c r="B1353" s="3">
        <v>4.1693496839694504</v>
      </c>
      <c r="C1353" s="3">
        <v>174.372903444229</v>
      </c>
      <c r="D1353" s="3">
        <v>63.243926510820998</v>
      </c>
      <c r="E1353" s="3">
        <v>34.856138838141902</v>
      </c>
      <c r="F1353" s="3">
        <v>16.545381554876101</v>
      </c>
      <c r="G1353" s="5">
        <v>57.531083460127597</v>
      </c>
      <c r="H1353" s="5">
        <v>60.716547445314603</v>
      </c>
      <c r="I1353" s="5">
        <v>57.4810948699131</v>
      </c>
      <c r="J1353" s="5">
        <v>50.597200782339897</v>
      </c>
    </row>
    <row r="1354" spans="1:10" x14ac:dyDescent="0.3">
      <c r="A1354" s="6">
        <f t="shared" si="21"/>
        <v>1353</v>
      </c>
      <c r="B1354" s="3">
        <v>4.1693496839694504</v>
      </c>
      <c r="C1354" s="3">
        <v>174.372903444229</v>
      </c>
      <c r="D1354" s="3">
        <v>63.243926510820998</v>
      </c>
      <c r="E1354" s="3">
        <v>34.856138838141902</v>
      </c>
      <c r="F1354" s="3">
        <v>16.545381554876101</v>
      </c>
      <c r="G1354" s="5">
        <v>60.057435735345997</v>
      </c>
      <c r="H1354" s="5">
        <v>59.713541947196298</v>
      </c>
      <c r="I1354" s="5">
        <v>60.075133639470202</v>
      </c>
      <c r="J1354" s="5">
        <v>57.880395162958997</v>
      </c>
    </row>
    <row r="1355" spans="1:10" x14ac:dyDescent="0.3">
      <c r="A1355" s="6">
        <f t="shared" si="21"/>
        <v>1354</v>
      </c>
      <c r="B1355" s="3">
        <v>4.1693496839694504</v>
      </c>
      <c r="C1355" s="3">
        <v>174.372903444229</v>
      </c>
      <c r="D1355" s="3">
        <v>63.243926510820998</v>
      </c>
      <c r="E1355" s="3">
        <v>34.856138838141902</v>
      </c>
      <c r="F1355" s="3">
        <v>16.545381554876101</v>
      </c>
      <c r="G1355" s="5">
        <v>59.277692420474899</v>
      </c>
      <c r="H1355" s="5">
        <v>60.023273918269702</v>
      </c>
      <c r="I1355" s="5">
        <v>59.328327654276997</v>
      </c>
      <c r="J1355" s="5">
        <v>62.647709062625999</v>
      </c>
    </row>
    <row r="1356" spans="1:10" x14ac:dyDescent="0.3">
      <c r="A1356" s="6">
        <f t="shared" si="21"/>
        <v>1355</v>
      </c>
      <c r="B1356" s="3">
        <v>4.1693496839694504</v>
      </c>
      <c r="C1356" s="3">
        <v>174.372903444229</v>
      </c>
      <c r="D1356" s="3">
        <v>63.243926510820998</v>
      </c>
      <c r="E1356" s="3">
        <v>34.856138838141902</v>
      </c>
      <c r="F1356" s="3">
        <v>16.545381554876101</v>
      </c>
      <c r="G1356" s="5">
        <v>58.343448934386899</v>
      </c>
      <c r="H1356" s="5">
        <v>57.699796722185901</v>
      </c>
      <c r="I1356" s="5">
        <v>62.544957912647902</v>
      </c>
      <c r="J1356" s="5">
        <v>71.678194072253902</v>
      </c>
    </row>
    <row r="1357" spans="1:10" x14ac:dyDescent="0.3">
      <c r="A1357" s="6">
        <f t="shared" si="21"/>
        <v>1356</v>
      </c>
      <c r="B1357" s="3">
        <v>4.1693496839694504</v>
      </c>
      <c r="C1357" s="3">
        <v>174.372903444229</v>
      </c>
      <c r="D1357" s="3">
        <v>63.243926510820998</v>
      </c>
      <c r="E1357" s="3">
        <v>34.856138838141902</v>
      </c>
      <c r="F1357" s="3">
        <v>16.545381554876101</v>
      </c>
      <c r="G1357" s="5">
        <v>58.6149968960367</v>
      </c>
      <c r="H1357" s="5">
        <v>58.750902755658899</v>
      </c>
      <c r="I1357" s="5">
        <v>63.553248755694099</v>
      </c>
      <c r="J1357" s="5">
        <v>75.008111382547497</v>
      </c>
    </row>
    <row r="1358" spans="1:10" x14ac:dyDescent="0.3">
      <c r="A1358" s="6">
        <f t="shared" si="21"/>
        <v>1357</v>
      </c>
      <c r="B1358" s="3">
        <v>4.1693496839694504</v>
      </c>
      <c r="C1358" s="3">
        <v>174.372903444229</v>
      </c>
      <c r="D1358" s="3">
        <v>63.243926510820998</v>
      </c>
      <c r="E1358" s="3">
        <v>34.856138838141902</v>
      </c>
      <c r="F1358" s="3">
        <v>16.545381554876101</v>
      </c>
      <c r="G1358" s="5">
        <v>58.4833547852054</v>
      </c>
      <c r="H1358" s="5">
        <v>58.441149987754798</v>
      </c>
      <c r="I1358" s="5">
        <v>62.409903626717401</v>
      </c>
      <c r="J1358" s="5">
        <v>78.844795159516195</v>
      </c>
    </row>
    <row r="1359" spans="1:10" x14ac:dyDescent="0.3">
      <c r="A1359" s="6">
        <f t="shared" si="21"/>
        <v>1358</v>
      </c>
      <c r="B1359" s="3">
        <v>4.1693496839694504</v>
      </c>
      <c r="C1359" s="3">
        <v>174.372903444229</v>
      </c>
      <c r="D1359" s="3">
        <v>63.243926510820998</v>
      </c>
      <c r="E1359" s="3">
        <v>34.856138838141902</v>
      </c>
      <c r="F1359" s="3">
        <v>16.545381554876101</v>
      </c>
      <c r="G1359" s="5">
        <v>58.997173371494299</v>
      </c>
      <c r="H1359" s="5">
        <v>59.5325198924875</v>
      </c>
      <c r="I1359" s="5">
        <v>63.015774475016499</v>
      </c>
      <c r="J1359" s="5">
        <v>81.899063046667905</v>
      </c>
    </row>
    <row r="1360" spans="1:10" x14ac:dyDescent="0.3">
      <c r="A1360" s="6">
        <f t="shared" si="21"/>
        <v>1359</v>
      </c>
      <c r="B1360" s="3">
        <v>4.1693496839694504</v>
      </c>
      <c r="C1360" s="3">
        <v>174.372903444229</v>
      </c>
      <c r="D1360" s="3">
        <v>63.243926510820998</v>
      </c>
      <c r="E1360" s="3">
        <v>34.856138838141902</v>
      </c>
      <c r="F1360" s="3">
        <v>16.545381554876101</v>
      </c>
      <c r="G1360" s="5">
        <v>59.507812950684702</v>
      </c>
      <c r="H1360" s="5">
        <v>60.251917988792798</v>
      </c>
      <c r="I1360" s="5">
        <v>61.519332342183297</v>
      </c>
      <c r="J1360" s="5">
        <v>81.206524396720596</v>
      </c>
    </row>
    <row r="1361" spans="1:10" x14ac:dyDescent="0.3">
      <c r="A1361" s="6">
        <f t="shared" si="21"/>
        <v>1360</v>
      </c>
      <c r="B1361" s="3">
        <v>4.1693496839694504</v>
      </c>
      <c r="C1361" s="3">
        <v>174.372903444229</v>
      </c>
      <c r="D1361" s="3">
        <v>63.243926510820998</v>
      </c>
      <c r="E1361" s="3">
        <v>34.856138838141902</v>
      </c>
      <c r="F1361" s="3">
        <v>16.545381554876101</v>
      </c>
      <c r="G1361" s="5">
        <v>58.455068183043203</v>
      </c>
      <c r="H1361" s="5">
        <v>57.891468434474397</v>
      </c>
      <c r="I1361" s="5">
        <v>62.4991796732415</v>
      </c>
      <c r="J1361" s="5">
        <v>82.581933090622201</v>
      </c>
    </row>
    <row r="1362" spans="1:10" x14ac:dyDescent="0.3">
      <c r="A1362" s="6">
        <f t="shared" si="21"/>
        <v>1361</v>
      </c>
      <c r="B1362" s="3">
        <v>4.1693496839694504</v>
      </c>
      <c r="C1362" s="3">
        <v>174.372903444229</v>
      </c>
      <c r="D1362" s="3">
        <v>63.243926510820998</v>
      </c>
      <c r="E1362" s="3">
        <v>34.856138838141902</v>
      </c>
      <c r="F1362" s="3">
        <v>16.545381554876101</v>
      </c>
      <c r="G1362" s="5">
        <v>59.203966210505001</v>
      </c>
      <c r="H1362" s="5">
        <v>59.848747312169202</v>
      </c>
      <c r="I1362" s="5">
        <v>64.352155100343793</v>
      </c>
      <c r="J1362" s="5">
        <v>81.632684667245599</v>
      </c>
    </row>
    <row r="1363" spans="1:10" x14ac:dyDescent="0.3">
      <c r="A1363" s="6">
        <f t="shared" si="21"/>
        <v>1362</v>
      </c>
      <c r="B1363" s="3">
        <v>4.1693496839694504</v>
      </c>
      <c r="C1363" s="3">
        <v>174.372903444229</v>
      </c>
      <c r="D1363" s="3">
        <v>63.243926510820998</v>
      </c>
      <c r="E1363" s="3">
        <v>34.856138838141902</v>
      </c>
      <c r="F1363" s="3">
        <v>16.545381554876101</v>
      </c>
      <c r="G1363" s="5">
        <v>60.5065942742633</v>
      </c>
      <c r="H1363" s="5">
        <v>58.818528102981197</v>
      </c>
      <c r="I1363" s="5">
        <v>62.928951493488597</v>
      </c>
      <c r="J1363" s="5">
        <v>80.783152941873198</v>
      </c>
    </row>
    <row r="1364" spans="1:10" x14ac:dyDescent="0.3">
      <c r="A1364" s="6">
        <f t="shared" si="21"/>
        <v>1363</v>
      </c>
      <c r="B1364" s="3">
        <v>4.1693496839694504</v>
      </c>
      <c r="C1364" s="3">
        <v>174.372903444229</v>
      </c>
      <c r="D1364" s="3">
        <v>63.243926510820998</v>
      </c>
      <c r="E1364" s="3">
        <v>34.856138838141902</v>
      </c>
      <c r="F1364" s="3">
        <v>16.545381554876101</v>
      </c>
      <c r="G1364" s="5">
        <v>59.687691006205199</v>
      </c>
      <c r="H1364" s="5">
        <v>60.040661273229802</v>
      </c>
      <c r="I1364" s="5">
        <v>62.490170251292597</v>
      </c>
      <c r="J1364" s="5">
        <v>82.591113227443998</v>
      </c>
    </row>
    <row r="1365" spans="1:10" x14ac:dyDescent="0.3">
      <c r="A1365" s="6">
        <f t="shared" si="21"/>
        <v>1364</v>
      </c>
      <c r="B1365" s="3">
        <v>4.1693496839694504</v>
      </c>
      <c r="C1365" s="3">
        <v>174.372903444229</v>
      </c>
      <c r="D1365" s="3">
        <v>63.243926510820998</v>
      </c>
      <c r="E1365" s="3">
        <v>34.856138838141902</v>
      </c>
      <c r="F1365" s="3">
        <v>16.545381554876101</v>
      </c>
      <c r="G1365" s="5">
        <v>59.580833232140797</v>
      </c>
      <c r="H1365" s="5">
        <v>59.746734794849402</v>
      </c>
      <c r="I1365" s="5">
        <v>64.505774891352303</v>
      </c>
      <c r="J1365" s="5">
        <v>82.1523995791608</v>
      </c>
    </row>
    <row r="1366" spans="1:10" x14ac:dyDescent="0.3">
      <c r="A1366" s="6">
        <f t="shared" si="21"/>
        <v>1365</v>
      </c>
      <c r="B1366" s="3">
        <v>4.1693496839694504</v>
      </c>
      <c r="C1366" s="3">
        <v>174.372903444229</v>
      </c>
      <c r="D1366" s="3">
        <v>63.243926510820998</v>
      </c>
      <c r="E1366" s="3">
        <v>34.856138838141902</v>
      </c>
      <c r="F1366" s="3">
        <v>16.545381554876101</v>
      </c>
      <c r="G1366" s="5">
        <v>57.934603545644599</v>
      </c>
      <c r="H1366" s="5">
        <v>57.828866064847503</v>
      </c>
      <c r="I1366" s="5">
        <v>62.215164610671899</v>
      </c>
      <c r="J1366" s="5">
        <v>83.450390740377699</v>
      </c>
    </row>
    <row r="1367" spans="1:10" x14ac:dyDescent="0.3">
      <c r="A1367" s="6">
        <f t="shared" si="21"/>
        <v>1366</v>
      </c>
      <c r="B1367" s="3">
        <v>4.1693496839694504</v>
      </c>
      <c r="C1367" s="3">
        <v>174.372903444229</v>
      </c>
      <c r="D1367" s="3">
        <v>63.243926510820998</v>
      </c>
      <c r="E1367" s="3">
        <v>34.856138838141902</v>
      </c>
      <c r="F1367" s="3">
        <v>16.545381554876101</v>
      </c>
      <c r="G1367" s="5">
        <v>58.209714334280598</v>
      </c>
      <c r="H1367" s="5">
        <v>60.676890082181103</v>
      </c>
      <c r="I1367" s="5">
        <v>62.584214586592203</v>
      </c>
      <c r="J1367" s="5">
        <v>81.077162797140602</v>
      </c>
    </row>
    <row r="1368" spans="1:10" x14ac:dyDescent="0.3">
      <c r="A1368" s="6">
        <f t="shared" si="21"/>
        <v>1367</v>
      </c>
      <c r="B1368" s="3">
        <v>4.1693496839694504</v>
      </c>
      <c r="C1368" s="3">
        <v>174.372903444229</v>
      </c>
      <c r="D1368" s="3">
        <v>63.243926510820998</v>
      </c>
      <c r="E1368" s="3">
        <v>34.856138838141902</v>
      </c>
      <c r="F1368" s="3">
        <v>16.545381554876101</v>
      </c>
      <c r="G1368" s="5">
        <v>58.990355898785303</v>
      </c>
      <c r="H1368" s="5">
        <v>57.322462795071203</v>
      </c>
      <c r="I1368" s="5">
        <v>62.624882235258198</v>
      </c>
      <c r="J1368" s="5">
        <v>83.459279074297697</v>
      </c>
    </row>
    <row r="1369" spans="1:10" x14ac:dyDescent="0.3">
      <c r="A1369" s="6">
        <f t="shared" si="21"/>
        <v>1368</v>
      </c>
      <c r="B1369" s="3">
        <v>4.1693496839694504</v>
      </c>
      <c r="C1369" s="3">
        <v>174.372903444229</v>
      </c>
      <c r="D1369" s="3">
        <v>63.243926510820998</v>
      </c>
      <c r="E1369" s="3">
        <v>34.856138838141902</v>
      </c>
      <c r="F1369" s="3">
        <v>16.545381554876101</v>
      </c>
      <c r="G1369" s="5">
        <v>58.654385734406901</v>
      </c>
      <c r="H1369" s="5">
        <v>58.976136396911301</v>
      </c>
      <c r="I1369" s="5">
        <v>64.177395241824101</v>
      </c>
      <c r="J1369" s="5">
        <v>82.026152642327304</v>
      </c>
    </row>
    <row r="1370" spans="1:10" x14ac:dyDescent="0.3">
      <c r="A1370" s="6">
        <f t="shared" si="21"/>
        <v>1369</v>
      </c>
      <c r="B1370" s="3">
        <v>4.1693496839694504</v>
      </c>
      <c r="C1370" s="3">
        <v>174.372903444229</v>
      </c>
      <c r="D1370" s="3">
        <v>63.243926510820998</v>
      </c>
      <c r="E1370" s="3">
        <v>34.856138838141902</v>
      </c>
      <c r="F1370" s="3">
        <v>16.545381554876101</v>
      </c>
      <c r="G1370" s="5">
        <v>57.132234655696301</v>
      </c>
      <c r="H1370" s="5">
        <v>60.343035175422401</v>
      </c>
      <c r="I1370" s="5">
        <v>63.358230339824601</v>
      </c>
      <c r="J1370" s="5">
        <v>83.202262516885298</v>
      </c>
    </row>
    <row r="1371" spans="1:10" x14ac:dyDescent="0.3">
      <c r="A1371" s="6">
        <f t="shared" si="21"/>
        <v>1370</v>
      </c>
      <c r="B1371" s="3">
        <v>4.79567680812651</v>
      </c>
      <c r="C1371" s="3">
        <v>140.95230016455901</v>
      </c>
      <c r="D1371" s="3">
        <v>52.215044470465799</v>
      </c>
      <c r="E1371" s="3">
        <v>25.337981568846601</v>
      </c>
      <c r="F1371" s="3">
        <v>12.970185807659799</v>
      </c>
      <c r="G1371" s="5">
        <v>57.252283081183897</v>
      </c>
      <c r="H1371" s="5">
        <v>57.255720315800303</v>
      </c>
      <c r="I1371" s="5">
        <v>62.215854657698799</v>
      </c>
      <c r="J1371" s="5">
        <v>83.139914672723293</v>
      </c>
    </row>
    <row r="1372" spans="1:10" x14ac:dyDescent="0.3">
      <c r="A1372" s="6">
        <f t="shared" si="21"/>
        <v>1371</v>
      </c>
      <c r="B1372" s="3">
        <v>4.79567680812651</v>
      </c>
      <c r="C1372" s="3">
        <v>140.95230016455901</v>
      </c>
      <c r="D1372" s="3">
        <v>52.215044470465799</v>
      </c>
      <c r="E1372" s="3">
        <v>25.337981568846601</v>
      </c>
      <c r="F1372" s="3">
        <v>12.970185807659799</v>
      </c>
      <c r="G1372" s="5">
        <v>56.474284413254097</v>
      </c>
      <c r="H1372" s="5">
        <v>55.490892003305703</v>
      </c>
      <c r="I1372" s="5">
        <v>59.439501067354399</v>
      </c>
      <c r="J1372" s="5">
        <v>78.283955352455905</v>
      </c>
    </row>
    <row r="1373" spans="1:10" x14ac:dyDescent="0.3">
      <c r="A1373" s="6">
        <f t="shared" si="21"/>
        <v>1372</v>
      </c>
      <c r="B1373" s="3">
        <v>4.79567680812651</v>
      </c>
      <c r="C1373" s="3">
        <v>140.95230016455901</v>
      </c>
      <c r="D1373" s="3">
        <v>52.215044470465799</v>
      </c>
      <c r="E1373" s="3">
        <v>25.337981568846601</v>
      </c>
      <c r="F1373" s="3">
        <v>12.970185807659799</v>
      </c>
      <c r="G1373" s="5">
        <v>53.838855400372502</v>
      </c>
      <c r="H1373" s="5">
        <v>53.405400935537997</v>
      </c>
      <c r="I1373" s="5">
        <v>55.047150406986702</v>
      </c>
      <c r="J1373" s="5">
        <v>73.977500651343803</v>
      </c>
    </row>
    <row r="1374" spans="1:10" x14ac:dyDescent="0.3">
      <c r="A1374" s="6">
        <f t="shared" si="21"/>
        <v>1373</v>
      </c>
      <c r="B1374" s="3">
        <v>4.79567680812651</v>
      </c>
      <c r="C1374" s="3">
        <v>140.95230016455901</v>
      </c>
      <c r="D1374" s="3">
        <v>52.215044470465799</v>
      </c>
      <c r="E1374" s="3">
        <v>25.337981568846601</v>
      </c>
      <c r="F1374" s="3">
        <v>12.970185807659799</v>
      </c>
      <c r="G1374" s="5">
        <v>56.4380351615251</v>
      </c>
      <c r="H1374" s="5">
        <v>52.339405827033097</v>
      </c>
      <c r="I1374" s="5">
        <v>54.475325277030002</v>
      </c>
      <c r="J1374" s="5">
        <v>69.301496226672796</v>
      </c>
    </row>
    <row r="1375" spans="1:10" x14ac:dyDescent="0.3">
      <c r="A1375" s="6">
        <f t="shared" si="21"/>
        <v>1374</v>
      </c>
      <c r="B1375" s="3">
        <v>4.79567680812651</v>
      </c>
      <c r="C1375" s="3">
        <v>140.95230016455901</v>
      </c>
      <c r="D1375" s="3">
        <v>52.215044470465799</v>
      </c>
      <c r="E1375" s="3">
        <v>25.337981568846601</v>
      </c>
      <c r="F1375" s="3">
        <v>12.970185807659799</v>
      </c>
      <c r="G1375" s="5">
        <v>52.088177992871501</v>
      </c>
      <c r="H1375" s="5">
        <v>51.561660309066099</v>
      </c>
      <c r="I1375" s="5">
        <v>47.675791613045703</v>
      </c>
      <c r="J1375" s="5">
        <v>67.483229612019798</v>
      </c>
    </row>
    <row r="1376" spans="1:10" x14ac:dyDescent="0.3">
      <c r="A1376" s="6">
        <f t="shared" si="21"/>
        <v>1375</v>
      </c>
      <c r="B1376" s="3">
        <v>4.79567680812651</v>
      </c>
      <c r="C1376" s="3">
        <v>140.95230016455901</v>
      </c>
      <c r="D1376" s="3">
        <v>52.215044470465799</v>
      </c>
      <c r="E1376" s="3">
        <v>25.337981568846601</v>
      </c>
      <c r="F1376" s="3">
        <v>12.970185807659799</v>
      </c>
      <c r="G1376" s="5">
        <v>54.7529006808983</v>
      </c>
      <c r="H1376" s="5">
        <v>49.912978811134401</v>
      </c>
      <c r="I1376" s="5">
        <v>48.094929336269097</v>
      </c>
      <c r="J1376" s="5">
        <v>64.423516192255406</v>
      </c>
    </row>
    <row r="1377" spans="1:10" x14ac:dyDescent="0.3">
      <c r="A1377" s="6">
        <f t="shared" si="21"/>
        <v>1376</v>
      </c>
      <c r="B1377" s="3">
        <v>4.79567680812651</v>
      </c>
      <c r="C1377" s="3">
        <v>140.95230016455901</v>
      </c>
      <c r="D1377" s="3">
        <v>52.215044470465799</v>
      </c>
      <c r="E1377" s="3">
        <v>25.337981568846601</v>
      </c>
      <c r="F1377" s="3">
        <v>12.970185807659799</v>
      </c>
      <c r="G1377" s="5">
        <v>54.312500605909797</v>
      </c>
      <c r="H1377" s="5">
        <v>50.232809682913299</v>
      </c>
      <c r="I1377" s="5">
        <v>47.1968260934824</v>
      </c>
      <c r="J1377" s="5">
        <v>63.840735574746198</v>
      </c>
    </row>
    <row r="1378" spans="1:10" x14ac:dyDescent="0.3">
      <c r="A1378" s="6">
        <f t="shared" si="21"/>
        <v>1377</v>
      </c>
      <c r="B1378" s="3">
        <v>4.79567680812651</v>
      </c>
      <c r="C1378" s="3">
        <v>140.95230016455901</v>
      </c>
      <c r="D1378" s="3">
        <v>52.215044470465799</v>
      </c>
      <c r="E1378" s="3">
        <v>25.337981568846601</v>
      </c>
      <c r="F1378" s="3">
        <v>12.970185807659799</v>
      </c>
      <c r="G1378" s="5">
        <v>53.611814525840302</v>
      </c>
      <c r="H1378" s="5">
        <v>51.829383995143701</v>
      </c>
      <c r="I1378" s="5">
        <v>45.340281100698803</v>
      </c>
      <c r="J1378" s="5">
        <v>61.200132362128599</v>
      </c>
    </row>
    <row r="1379" spans="1:10" x14ac:dyDescent="0.3">
      <c r="A1379" s="6">
        <f t="shared" si="21"/>
        <v>1378</v>
      </c>
      <c r="B1379" s="3">
        <v>4.79567680812651</v>
      </c>
      <c r="C1379" s="3">
        <v>140.95230016455901</v>
      </c>
      <c r="D1379" s="3">
        <v>52.215044470465799</v>
      </c>
      <c r="E1379" s="3">
        <v>25.337981568846601</v>
      </c>
      <c r="F1379" s="3">
        <v>12.970185807659799</v>
      </c>
      <c r="G1379" s="5">
        <v>54.722958488147398</v>
      </c>
      <c r="H1379" s="5">
        <v>51.183043496775198</v>
      </c>
      <c r="I1379" s="5">
        <v>43.8971659592479</v>
      </c>
      <c r="J1379" s="5">
        <v>62.456408331115597</v>
      </c>
    </row>
    <row r="1380" spans="1:10" x14ac:dyDescent="0.3">
      <c r="A1380" s="6">
        <f t="shared" si="21"/>
        <v>1379</v>
      </c>
      <c r="B1380" s="3">
        <v>4.79567680812651</v>
      </c>
      <c r="C1380" s="3">
        <v>140.95230016455901</v>
      </c>
      <c r="D1380" s="3">
        <v>52.215044470465799</v>
      </c>
      <c r="E1380" s="3">
        <v>25.337981568846601</v>
      </c>
      <c r="F1380" s="3">
        <v>12.970185807659799</v>
      </c>
      <c r="G1380" s="5">
        <v>53.511015631592201</v>
      </c>
      <c r="H1380" s="5">
        <v>51.346632547444699</v>
      </c>
      <c r="I1380" s="5">
        <v>45.890788364740899</v>
      </c>
      <c r="J1380" s="5">
        <v>63.517140259472903</v>
      </c>
    </row>
    <row r="1381" spans="1:10" x14ac:dyDescent="0.3">
      <c r="A1381" s="6">
        <f t="shared" si="21"/>
        <v>1380</v>
      </c>
      <c r="B1381" s="3">
        <v>4.79567680812651</v>
      </c>
      <c r="C1381" s="3">
        <v>140.95230016455901</v>
      </c>
      <c r="D1381" s="3">
        <v>52.215044470465799</v>
      </c>
      <c r="E1381" s="3">
        <v>25.337981568846601</v>
      </c>
      <c r="F1381" s="3">
        <v>12.970185807659799</v>
      </c>
      <c r="G1381" s="5">
        <v>55.166816470015704</v>
      </c>
      <c r="H1381" s="5">
        <v>50.155653292524597</v>
      </c>
      <c r="I1381" s="5">
        <v>44.344965818862697</v>
      </c>
      <c r="J1381" s="5">
        <v>60.828497830071697</v>
      </c>
    </row>
    <row r="1382" spans="1:10" x14ac:dyDescent="0.3">
      <c r="A1382" s="6">
        <f t="shared" si="21"/>
        <v>1381</v>
      </c>
      <c r="B1382" s="3">
        <v>4.79567680812651</v>
      </c>
      <c r="C1382" s="3">
        <v>140.95230016455901</v>
      </c>
      <c r="D1382" s="3">
        <v>52.215044470465799</v>
      </c>
      <c r="E1382" s="3">
        <v>25.337981568846601</v>
      </c>
      <c r="F1382" s="3">
        <v>12.970185807659799</v>
      </c>
      <c r="G1382" s="5">
        <v>54.405418327040898</v>
      </c>
      <c r="H1382" s="5">
        <v>48.9139530498665</v>
      </c>
      <c r="I1382" s="5">
        <v>45.5573572191145</v>
      </c>
      <c r="J1382" s="5">
        <v>60.7094974552205</v>
      </c>
    </row>
    <row r="1383" spans="1:10" x14ac:dyDescent="0.3">
      <c r="A1383" s="6">
        <f t="shared" si="21"/>
        <v>1382</v>
      </c>
      <c r="B1383" s="3">
        <v>4.79567680812651</v>
      </c>
      <c r="C1383" s="3">
        <v>140.95230016455901</v>
      </c>
      <c r="D1383" s="3">
        <v>52.215044470465799</v>
      </c>
      <c r="E1383" s="3">
        <v>25.337981568846601</v>
      </c>
      <c r="F1383" s="3">
        <v>12.970185807659799</v>
      </c>
      <c r="G1383" s="5">
        <v>52.676883629897503</v>
      </c>
      <c r="H1383" s="5">
        <v>49.975485100526399</v>
      </c>
      <c r="I1383" s="5">
        <v>44.541044827168498</v>
      </c>
      <c r="J1383" s="5">
        <v>61.085552509784698</v>
      </c>
    </row>
    <row r="1384" spans="1:10" x14ac:dyDescent="0.3">
      <c r="A1384" s="6">
        <f t="shared" si="21"/>
        <v>1383</v>
      </c>
      <c r="B1384" s="3">
        <v>4.79567680812651</v>
      </c>
      <c r="C1384" s="3">
        <v>140.95230016455901</v>
      </c>
      <c r="D1384" s="3">
        <v>52.215044470465799</v>
      </c>
      <c r="E1384" s="3">
        <v>25.337981568846601</v>
      </c>
      <c r="F1384" s="3">
        <v>12.970185807659799</v>
      </c>
      <c r="G1384" s="5">
        <v>51.8819834832046</v>
      </c>
      <c r="H1384" s="5">
        <v>50.283723320842398</v>
      </c>
      <c r="I1384" s="5">
        <v>45.3882073521781</v>
      </c>
      <c r="J1384" s="5">
        <v>61.067833984276703</v>
      </c>
    </row>
    <row r="1385" spans="1:10" x14ac:dyDescent="0.3">
      <c r="A1385" s="6">
        <f t="shared" si="21"/>
        <v>1384</v>
      </c>
      <c r="B1385" s="3">
        <v>4.79567680812651</v>
      </c>
      <c r="C1385" s="3">
        <v>140.95230016455901</v>
      </c>
      <c r="D1385" s="3">
        <v>52.215044470465799</v>
      </c>
      <c r="E1385" s="3">
        <v>25.337981568846601</v>
      </c>
      <c r="F1385" s="3">
        <v>12.970185807659799</v>
      </c>
      <c r="G1385" s="5">
        <v>54.0266393624645</v>
      </c>
      <c r="H1385" s="5">
        <v>50.638146714015001</v>
      </c>
      <c r="I1385" s="5">
        <v>44.599716246155197</v>
      </c>
      <c r="J1385" s="5">
        <v>60.48195771516</v>
      </c>
    </row>
    <row r="1386" spans="1:10" x14ac:dyDescent="0.3">
      <c r="A1386" s="6">
        <f t="shared" si="21"/>
        <v>1385</v>
      </c>
      <c r="B1386" s="3">
        <v>4.79567680812651</v>
      </c>
      <c r="C1386" s="3">
        <v>140.95230016455901</v>
      </c>
      <c r="D1386" s="3">
        <v>52.215044470465799</v>
      </c>
      <c r="E1386" s="3">
        <v>25.337981568846601</v>
      </c>
      <c r="F1386" s="3">
        <v>12.970185807659799</v>
      </c>
      <c r="G1386" s="5">
        <v>55.483601561748003</v>
      </c>
      <c r="H1386" s="5">
        <v>50.360656063524402</v>
      </c>
      <c r="I1386" s="5">
        <v>45.680499491898097</v>
      </c>
      <c r="J1386" s="5">
        <v>61.680669045331399</v>
      </c>
    </row>
    <row r="1387" spans="1:10" x14ac:dyDescent="0.3">
      <c r="A1387" s="6">
        <f t="shared" si="21"/>
        <v>1386</v>
      </c>
      <c r="B1387" s="3">
        <v>4.79567680812651</v>
      </c>
      <c r="C1387" s="3">
        <v>140.95230016455901</v>
      </c>
      <c r="D1387" s="3">
        <v>52.215044470465799</v>
      </c>
      <c r="E1387" s="3">
        <v>25.337981568846601</v>
      </c>
      <c r="F1387" s="3">
        <v>12.970185807659799</v>
      </c>
      <c r="G1387" s="5">
        <v>54.498362802962099</v>
      </c>
      <c r="H1387" s="5">
        <v>49.002643470179898</v>
      </c>
      <c r="I1387" s="5">
        <v>44.177487295482003</v>
      </c>
      <c r="J1387" s="5">
        <v>61.0604444288088</v>
      </c>
    </row>
    <row r="1388" spans="1:10" x14ac:dyDescent="0.3">
      <c r="A1388" s="6">
        <f t="shared" si="21"/>
        <v>1387</v>
      </c>
      <c r="B1388" s="3">
        <v>4.79567680812651</v>
      </c>
      <c r="C1388" s="3">
        <v>140.95230016455901</v>
      </c>
      <c r="D1388" s="3">
        <v>52.215044470465799</v>
      </c>
      <c r="E1388" s="3">
        <v>25.337981568846601</v>
      </c>
      <c r="F1388" s="3">
        <v>12.970185807659799</v>
      </c>
      <c r="G1388" s="5">
        <v>54.361956994586301</v>
      </c>
      <c r="H1388" s="5">
        <v>48.312936154500399</v>
      </c>
      <c r="I1388" s="5">
        <v>47.169212672361297</v>
      </c>
      <c r="J1388" s="5">
        <v>61.449961507118701</v>
      </c>
    </row>
    <row r="1389" spans="1:10" x14ac:dyDescent="0.3">
      <c r="A1389" s="6">
        <f t="shared" si="21"/>
        <v>1388</v>
      </c>
      <c r="B1389" s="3">
        <v>4.79567680812651</v>
      </c>
      <c r="C1389" s="3">
        <v>140.95230016455901</v>
      </c>
      <c r="D1389" s="3">
        <v>52.215044470465799</v>
      </c>
      <c r="E1389" s="3">
        <v>25.337981568846601</v>
      </c>
      <c r="F1389" s="3">
        <v>12.970185807659799</v>
      </c>
      <c r="G1389" s="5">
        <v>54.998748113108</v>
      </c>
      <c r="H1389" s="5">
        <v>48.243224027600199</v>
      </c>
      <c r="I1389" s="5">
        <v>46.062015279589097</v>
      </c>
      <c r="J1389" s="5">
        <v>60.793951065778103</v>
      </c>
    </row>
    <row r="1390" spans="1:10" x14ac:dyDescent="0.3">
      <c r="A1390" s="6">
        <f t="shared" si="21"/>
        <v>1389</v>
      </c>
      <c r="B1390" s="3">
        <v>4.79567680812651</v>
      </c>
      <c r="C1390" s="3">
        <v>140.95230016455901</v>
      </c>
      <c r="D1390" s="3">
        <v>52.215044470465799</v>
      </c>
      <c r="E1390" s="3">
        <v>25.337981568846601</v>
      </c>
      <c r="F1390" s="3">
        <v>12.970185807659799</v>
      </c>
      <c r="G1390" s="5">
        <v>52.940767861936699</v>
      </c>
      <c r="H1390" s="5">
        <v>49.055156691777697</v>
      </c>
      <c r="I1390" s="5">
        <v>45.554000508041199</v>
      </c>
      <c r="J1390" s="5">
        <v>63.818824742740297</v>
      </c>
    </row>
    <row r="1391" spans="1:10" x14ac:dyDescent="0.3">
      <c r="A1391" s="6">
        <f t="shared" si="21"/>
        <v>1390</v>
      </c>
      <c r="B1391" s="3">
        <v>6.8531026593898297</v>
      </c>
      <c r="C1391" s="3">
        <v>103.364709786026</v>
      </c>
      <c r="D1391" s="3">
        <v>45.114821893704899</v>
      </c>
      <c r="E1391" s="3">
        <v>38.374203979960903</v>
      </c>
      <c r="F1391" s="3">
        <v>17.271088173178601</v>
      </c>
      <c r="G1391" s="5">
        <v>55.727353467090197</v>
      </c>
      <c r="H1391" s="5">
        <v>50.111392425894302</v>
      </c>
      <c r="I1391" s="5">
        <v>44.1356111658827</v>
      </c>
      <c r="J1391" s="5">
        <v>61.953303696175396</v>
      </c>
    </row>
    <row r="1392" spans="1:10" x14ac:dyDescent="0.3">
      <c r="A1392" s="6">
        <f t="shared" si="21"/>
        <v>1391</v>
      </c>
      <c r="B1392" s="3">
        <v>6.8531026593898297</v>
      </c>
      <c r="C1392" s="3">
        <v>103.364709786026</v>
      </c>
      <c r="D1392" s="3">
        <v>45.114821893704899</v>
      </c>
      <c r="E1392" s="3">
        <v>38.374203979960903</v>
      </c>
      <c r="F1392" s="3">
        <v>17.271088173178601</v>
      </c>
      <c r="G1392" s="5">
        <v>50.757793006710401</v>
      </c>
      <c r="H1392" s="5">
        <v>49.109332460874398</v>
      </c>
      <c r="I1392" s="5">
        <v>48.927464946454599</v>
      </c>
      <c r="J1392" s="5">
        <v>57.570908898435498</v>
      </c>
    </row>
    <row r="1393" spans="1:10" x14ac:dyDescent="0.3">
      <c r="A1393" s="6">
        <f t="shared" si="21"/>
        <v>1392</v>
      </c>
      <c r="B1393" s="3">
        <v>6.8531026593898297</v>
      </c>
      <c r="C1393" s="3">
        <v>103.364709786026</v>
      </c>
      <c r="D1393" s="3">
        <v>45.114821893704899</v>
      </c>
      <c r="E1393" s="3">
        <v>38.374203979960903</v>
      </c>
      <c r="F1393" s="3">
        <v>17.271088173178601</v>
      </c>
      <c r="G1393" s="5">
        <v>51.0602541144439</v>
      </c>
      <c r="H1393" s="5">
        <v>46.225309671425201</v>
      </c>
      <c r="I1393" s="5">
        <v>49.883182801892197</v>
      </c>
      <c r="J1393" s="5">
        <v>54.241765089371498</v>
      </c>
    </row>
    <row r="1394" spans="1:10" x14ac:dyDescent="0.3">
      <c r="A1394" s="6">
        <f t="shared" si="21"/>
        <v>1393</v>
      </c>
      <c r="B1394" s="3">
        <v>6.8531026593898297</v>
      </c>
      <c r="C1394" s="3">
        <v>103.364709786026</v>
      </c>
      <c r="D1394" s="3">
        <v>45.114821893704899</v>
      </c>
      <c r="E1394" s="3">
        <v>38.374203979960903</v>
      </c>
      <c r="F1394" s="3">
        <v>17.271088173178601</v>
      </c>
      <c r="G1394" s="5">
        <v>50.500067313092501</v>
      </c>
      <c r="H1394" s="5">
        <v>46.403256555256803</v>
      </c>
      <c r="I1394" s="5">
        <v>53.396747879767503</v>
      </c>
      <c r="J1394" s="5">
        <v>50.4677212263516</v>
      </c>
    </row>
    <row r="1395" spans="1:10" x14ac:dyDescent="0.3">
      <c r="A1395" s="6">
        <f t="shared" si="21"/>
        <v>1394</v>
      </c>
      <c r="B1395" s="3">
        <v>6.8531026593898297</v>
      </c>
      <c r="C1395" s="3">
        <v>103.364709786026</v>
      </c>
      <c r="D1395" s="3">
        <v>45.114821893704899</v>
      </c>
      <c r="E1395" s="3">
        <v>38.374203979960903</v>
      </c>
      <c r="F1395" s="3">
        <v>17.271088173178601</v>
      </c>
      <c r="G1395" s="5">
        <v>50.982752035420098</v>
      </c>
      <c r="H1395" s="5">
        <v>43.721437318429999</v>
      </c>
      <c r="I1395" s="5">
        <v>53.3548840983646</v>
      </c>
      <c r="J1395" s="5">
        <v>49.804472607771501</v>
      </c>
    </row>
    <row r="1396" spans="1:10" x14ac:dyDescent="0.3">
      <c r="A1396" s="6">
        <f t="shared" si="21"/>
        <v>1395</v>
      </c>
      <c r="B1396" s="3">
        <v>6.8531026593898297</v>
      </c>
      <c r="C1396" s="3">
        <v>103.364709786026</v>
      </c>
      <c r="D1396" s="3">
        <v>45.114821893704899</v>
      </c>
      <c r="E1396" s="3">
        <v>38.374203979960903</v>
      </c>
      <c r="F1396" s="3">
        <v>17.271088173178601</v>
      </c>
      <c r="G1396" s="5">
        <v>48.886112777586199</v>
      </c>
      <c r="H1396" s="5">
        <v>46.010905472902103</v>
      </c>
      <c r="I1396" s="5">
        <v>54.541339515731202</v>
      </c>
      <c r="J1396" s="5">
        <v>46.890988701748</v>
      </c>
    </row>
    <row r="1397" spans="1:10" x14ac:dyDescent="0.3">
      <c r="A1397" s="6">
        <f t="shared" si="21"/>
        <v>1396</v>
      </c>
      <c r="B1397" s="3">
        <v>6.8531026593898297</v>
      </c>
      <c r="C1397" s="3">
        <v>103.364709786026</v>
      </c>
      <c r="D1397" s="3">
        <v>45.114821893704899</v>
      </c>
      <c r="E1397" s="3">
        <v>38.374203979960903</v>
      </c>
      <c r="F1397" s="3">
        <v>17.271088173178601</v>
      </c>
      <c r="G1397" s="5">
        <v>52.367328954367899</v>
      </c>
      <c r="H1397" s="5">
        <v>44.647489567782799</v>
      </c>
      <c r="I1397" s="5">
        <v>53.199120017252703</v>
      </c>
      <c r="J1397" s="5">
        <v>49.4889907190719</v>
      </c>
    </row>
    <row r="1398" spans="1:10" x14ac:dyDescent="0.3">
      <c r="A1398" s="6">
        <f t="shared" si="21"/>
        <v>1397</v>
      </c>
      <c r="B1398" s="3">
        <v>6.8531026593898297</v>
      </c>
      <c r="C1398" s="3">
        <v>103.364709786026</v>
      </c>
      <c r="D1398" s="3">
        <v>45.114821893704899</v>
      </c>
      <c r="E1398" s="3">
        <v>38.374203979960903</v>
      </c>
      <c r="F1398" s="3">
        <v>17.271088173178601</v>
      </c>
      <c r="G1398" s="5">
        <v>51.387227490393201</v>
      </c>
      <c r="H1398" s="5">
        <v>45.792967179832701</v>
      </c>
      <c r="I1398" s="5">
        <v>52.952576046790199</v>
      </c>
      <c r="J1398" s="5">
        <v>48.178542417011698</v>
      </c>
    </row>
    <row r="1399" spans="1:10" x14ac:dyDescent="0.3">
      <c r="A1399" s="6">
        <f t="shared" si="21"/>
        <v>1398</v>
      </c>
      <c r="B1399" s="3">
        <v>6.8531026593898297</v>
      </c>
      <c r="C1399" s="3">
        <v>103.364709786026</v>
      </c>
      <c r="D1399" s="3">
        <v>45.114821893704899</v>
      </c>
      <c r="E1399" s="3">
        <v>38.374203979960903</v>
      </c>
      <c r="F1399" s="3">
        <v>17.271088173178601</v>
      </c>
      <c r="G1399" s="5">
        <v>52.849569087400397</v>
      </c>
      <c r="H1399" s="5">
        <v>45.180924319890302</v>
      </c>
      <c r="I1399" s="5">
        <v>53.708466761258201</v>
      </c>
      <c r="J1399" s="5">
        <v>45.206316932948504</v>
      </c>
    </row>
    <row r="1400" spans="1:10" x14ac:dyDescent="0.3">
      <c r="A1400" s="6">
        <f t="shared" si="21"/>
        <v>1399</v>
      </c>
      <c r="B1400" s="3">
        <v>6.8531026593898297</v>
      </c>
      <c r="C1400" s="3">
        <v>103.364709786026</v>
      </c>
      <c r="D1400" s="3">
        <v>45.114821893704899</v>
      </c>
      <c r="E1400" s="3">
        <v>38.374203979960903</v>
      </c>
      <c r="F1400" s="3">
        <v>17.271088173178601</v>
      </c>
      <c r="G1400" s="5">
        <v>52.261287845969299</v>
      </c>
      <c r="H1400" s="5">
        <v>43.895687187679002</v>
      </c>
      <c r="I1400" s="5">
        <v>53.020822217612</v>
      </c>
      <c r="J1400" s="5">
        <v>47.692117836806901</v>
      </c>
    </row>
    <row r="1401" spans="1:10" x14ac:dyDescent="0.3">
      <c r="A1401" s="6">
        <f t="shared" si="21"/>
        <v>1400</v>
      </c>
      <c r="B1401" s="3">
        <v>6.8531026593898297</v>
      </c>
      <c r="C1401" s="3">
        <v>103.364709786026</v>
      </c>
      <c r="D1401" s="3">
        <v>45.114821893704899</v>
      </c>
      <c r="E1401" s="3">
        <v>38.374203979960903</v>
      </c>
      <c r="F1401" s="3">
        <v>17.271088173178601</v>
      </c>
      <c r="G1401" s="5">
        <v>50.864873327395202</v>
      </c>
      <c r="H1401" s="5">
        <v>43.566879931849797</v>
      </c>
      <c r="I1401" s="5">
        <v>52.744341767248997</v>
      </c>
      <c r="J1401" s="5">
        <v>46.954037080834198</v>
      </c>
    </row>
    <row r="1402" spans="1:10" x14ac:dyDescent="0.3">
      <c r="A1402" s="6">
        <f t="shared" si="21"/>
        <v>1401</v>
      </c>
      <c r="B1402" s="3">
        <v>6.8531026593898297</v>
      </c>
      <c r="C1402" s="3">
        <v>103.364709786026</v>
      </c>
      <c r="D1402" s="3">
        <v>45.114821893704899</v>
      </c>
      <c r="E1402" s="3">
        <v>38.374203979960903</v>
      </c>
      <c r="F1402" s="3">
        <v>17.271088173178601</v>
      </c>
      <c r="G1402" s="5">
        <v>49.914147399718402</v>
      </c>
      <c r="H1402" s="5">
        <v>42.232397335612902</v>
      </c>
      <c r="I1402" s="5">
        <v>54.784267840242698</v>
      </c>
      <c r="J1402" s="5">
        <v>47.735347397799501</v>
      </c>
    </row>
    <row r="1403" spans="1:10" x14ac:dyDescent="0.3">
      <c r="A1403" s="6">
        <f t="shared" si="21"/>
        <v>1402</v>
      </c>
      <c r="B1403" s="3">
        <v>6.8531026593898297</v>
      </c>
      <c r="C1403" s="3">
        <v>103.364709786026</v>
      </c>
      <c r="D1403" s="3">
        <v>45.114821893704899</v>
      </c>
      <c r="E1403" s="3">
        <v>38.374203979960903</v>
      </c>
      <c r="F1403" s="3">
        <v>17.271088173178601</v>
      </c>
      <c r="G1403" s="5">
        <v>49.105394309313098</v>
      </c>
      <c r="H1403" s="5">
        <v>44.426066552810198</v>
      </c>
      <c r="I1403" s="5">
        <v>52.456775974661902</v>
      </c>
      <c r="J1403" s="5">
        <v>47.328113524913903</v>
      </c>
    </row>
    <row r="1404" spans="1:10" x14ac:dyDescent="0.3">
      <c r="A1404" s="6">
        <f t="shared" si="21"/>
        <v>1403</v>
      </c>
      <c r="B1404" s="3">
        <v>6.8531026593898297</v>
      </c>
      <c r="C1404" s="3">
        <v>103.364709786026</v>
      </c>
      <c r="D1404" s="3">
        <v>45.114821893704899</v>
      </c>
      <c r="E1404" s="3">
        <v>38.374203979960903</v>
      </c>
      <c r="F1404" s="3">
        <v>17.271088173178601</v>
      </c>
      <c r="G1404" s="5">
        <v>50.856194165489804</v>
      </c>
      <c r="H1404" s="5">
        <v>44.3919543249961</v>
      </c>
      <c r="I1404" s="5">
        <v>53.695614739474998</v>
      </c>
      <c r="J1404" s="5">
        <v>47.974401268536397</v>
      </c>
    </row>
    <row r="1405" spans="1:10" x14ac:dyDescent="0.3">
      <c r="A1405" s="6">
        <f t="shared" si="21"/>
        <v>1404</v>
      </c>
      <c r="B1405" s="3">
        <v>6.8531026593898297</v>
      </c>
      <c r="C1405" s="3">
        <v>103.364709786026</v>
      </c>
      <c r="D1405" s="3">
        <v>45.114821893704899</v>
      </c>
      <c r="E1405" s="3">
        <v>38.374203979960903</v>
      </c>
      <c r="F1405" s="3">
        <v>17.271088173178601</v>
      </c>
      <c r="G1405" s="5">
        <v>51.060300335287003</v>
      </c>
      <c r="H1405" s="5">
        <v>44.145853134821898</v>
      </c>
      <c r="I1405" s="5">
        <v>55.103261572681298</v>
      </c>
      <c r="J1405" s="5">
        <v>47.274179641105299</v>
      </c>
    </row>
    <row r="1406" spans="1:10" x14ac:dyDescent="0.3">
      <c r="A1406" s="6">
        <f t="shared" si="21"/>
        <v>1405</v>
      </c>
      <c r="B1406" s="3">
        <v>6.8531026593898297</v>
      </c>
      <c r="C1406" s="3">
        <v>103.364709786026</v>
      </c>
      <c r="D1406" s="3">
        <v>45.114821893704899</v>
      </c>
      <c r="E1406" s="3">
        <v>38.374203979960903</v>
      </c>
      <c r="F1406" s="3">
        <v>17.271088173178601</v>
      </c>
      <c r="G1406" s="5">
        <v>51.895709580712001</v>
      </c>
      <c r="H1406" s="5">
        <v>45.4551440740019</v>
      </c>
      <c r="I1406" s="5">
        <v>52.321153149119603</v>
      </c>
      <c r="J1406" s="5">
        <v>46.417144602910298</v>
      </c>
    </row>
    <row r="1407" spans="1:10" x14ac:dyDescent="0.3">
      <c r="A1407" s="6">
        <f t="shared" si="21"/>
        <v>1406</v>
      </c>
      <c r="B1407" s="3">
        <v>6.8531026593898297</v>
      </c>
      <c r="C1407" s="3">
        <v>103.364709786026</v>
      </c>
      <c r="D1407" s="3">
        <v>45.114821893704899</v>
      </c>
      <c r="E1407" s="3">
        <v>38.374203979960903</v>
      </c>
      <c r="F1407" s="3">
        <v>17.271088173178601</v>
      </c>
      <c r="G1407" s="5">
        <v>49.905137372752101</v>
      </c>
      <c r="H1407" s="5">
        <v>44.528002084672401</v>
      </c>
      <c r="I1407" s="5">
        <v>54.621640164018103</v>
      </c>
      <c r="J1407" s="5">
        <v>47.270407636179499</v>
      </c>
    </row>
    <row r="1408" spans="1:10" x14ac:dyDescent="0.3">
      <c r="A1408" s="6">
        <f t="shared" si="21"/>
        <v>1407</v>
      </c>
      <c r="B1408" s="3">
        <v>6.8531026593898297</v>
      </c>
      <c r="C1408" s="3">
        <v>103.364709786026</v>
      </c>
      <c r="D1408" s="3">
        <v>45.114821893704899</v>
      </c>
      <c r="E1408" s="3">
        <v>38.374203979960903</v>
      </c>
      <c r="F1408" s="3">
        <v>17.271088173178601</v>
      </c>
      <c r="G1408" s="5">
        <v>51.6436383750682</v>
      </c>
      <c r="H1408" s="5">
        <v>45.2295870479511</v>
      </c>
      <c r="I1408" s="5">
        <v>53.366473187010797</v>
      </c>
      <c r="J1408" s="5">
        <v>48.275895435583202</v>
      </c>
    </row>
    <row r="1409" spans="1:10" x14ac:dyDescent="0.3">
      <c r="A1409" s="6">
        <f t="shared" si="21"/>
        <v>1408</v>
      </c>
      <c r="B1409" s="3">
        <v>6.8531026593898297</v>
      </c>
      <c r="C1409" s="3">
        <v>103.364709786026</v>
      </c>
      <c r="D1409" s="3">
        <v>45.114821893704899</v>
      </c>
      <c r="E1409" s="3">
        <v>38.374203979960903</v>
      </c>
      <c r="F1409" s="3">
        <v>17.271088173178601</v>
      </c>
      <c r="G1409" s="5">
        <v>50.911830228451102</v>
      </c>
      <c r="H1409" s="5">
        <v>45.302010399219903</v>
      </c>
      <c r="I1409" s="5">
        <v>52.522801976554</v>
      </c>
      <c r="J1409" s="5">
        <v>47.174570034083601</v>
      </c>
    </row>
    <row r="1410" spans="1:10" x14ac:dyDescent="0.3">
      <c r="A1410" s="6">
        <f t="shared" si="21"/>
        <v>1409</v>
      </c>
      <c r="B1410" s="3">
        <v>6.8531026593898297</v>
      </c>
      <c r="C1410" s="3">
        <v>103.364709786026</v>
      </c>
      <c r="D1410" s="3">
        <v>45.114821893704899</v>
      </c>
      <c r="E1410" s="3">
        <v>38.374203979960903</v>
      </c>
      <c r="F1410" s="3">
        <v>17.271088173178601</v>
      </c>
      <c r="G1410" s="5">
        <v>50.0652296156915</v>
      </c>
      <c r="H1410" s="5">
        <v>44.812150196249</v>
      </c>
      <c r="I1410" s="5">
        <v>52.274050154791297</v>
      </c>
      <c r="J1410" s="5">
        <v>46.746691735288103</v>
      </c>
    </row>
    <row r="1411" spans="1:10" x14ac:dyDescent="0.3">
      <c r="A1411" s="6">
        <f t="shared" si="21"/>
        <v>1410</v>
      </c>
      <c r="B1411" s="3">
        <v>5.22493437545491</v>
      </c>
      <c r="C1411" s="3">
        <v>164.937826271256</v>
      </c>
      <c r="D1411" s="3">
        <v>44.6276124100579</v>
      </c>
      <c r="E1411" s="3">
        <v>23.796061366078298</v>
      </c>
      <c r="F1411" s="3">
        <v>15.168190947116001</v>
      </c>
      <c r="G1411" s="5">
        <v>51.597283371084501</v>
      </c>
      <c r="H1411" s="5">
        <v>43.656328048937702</v>
      </c>
      <c r="I1411" s="5">
        <v>54.067000753574902</v>
      </c>
      <c r="J1411" s="5">
        <v>47.505930595751799</v>
      </c>
    </row>
    <row r="1412" spans="1:10" x14ac:dyDescent="0.3">
      <c r="A1412" s="6">
        <f t="shared" ref="A1412:A1475" si="22">A1411+1</f>
        <v>1411</v>
      </c>
      <c r="B1412" s="3">
        <v>5.22493437545491</v>
      </c>
      <c r="C1412" s="3">
        <v>164.937826271256</v>
      </c>
      <c r="D1412" s="3">
        <v>44.6276124100579</v>
      </c>
      <c r="E1412" s="3">
        <v>23.796061366078298</v>
      </c>
      <c r="F1412" s="3">
        <v>15.168190947116001</v>
      </c>
      <c r="G1412" s="5">
        <v>58.407665232466002</v>
      </c>
      <c r="H1412" s="5">
        <v>44.843291180250297</v>
      </c>
      <c r="I1412" s="5">
        <v>53.764319584210497</v>
      </c>
      <c r="J1412" s="5">
        <v>49.002873798605499</v>
      </c>
    </row>
    <row r="1413" spans="1:10" x14ac:dyDescent="0.3">
      <c r="A1413" s="6">
        <f t="shared" si="22"/>
        <v>1412</v>
      </c>
      <c r="B1413" s="3">
        <v>5.22493437545491</v>
      </c>
      <c r="C1413" s="3">
        <v>164.937826271256</v>
      </c>
      <c r="D1413" s="3">
        <v>44.6276124100579</v>
      </c>
      <c r="E1413" s="3">
        <v>23.796061366078298</v>
      </c>
      <c r="F1413" s="3">
        <v>15.168190947116001</v>
      </c>
      <c r="G1413" s="5">
        <v>61.0468297320201</v>
      </c>
      <c r="H1413" s="5">
        <v>43.769360462524801</v>
      </c>
      <c r="I1413" s="5">
        <v>49.119011444956399</v>
      </c>
      <c r="J1413" s="5">
        <v>53.680468458876597</v>
      </c>
    </row>
    <row r="1414" spans="1:10" x14ac:dyDescent="0.3">
      <c r="A1414" s="6">
        <f t="shared" si="22"/>
        <v>1413</v>
      </c>
      <c r="B1414" s="3">
        <v>5.22493437545491</v>
      </c>
      <c r="C1414" s="3">
        <v>164.937826271256</v>
      </c>
      <c r="D1414" s="3">
        <v>44.6276124100579</v>
      </c>
      <c r="E1414" s="3">
        <v>23.796061366078298</v>
      </c>
      <c r="F1414" s="3">
        <v>15.168190947116001</v>
      </c>
      <c r="G1414" s="5">
        <v>64.221866301156098</v>
      </c>
      <c r="H1414" s="5">
        <v>42.754575797973999</v>
      </c>
      <c r="I1414" s="5">
        <v>45.822109023140698</v>
      </c>
      <c r="J1414" s="5">
        <v>58.139065805216497</v>
      </c>
    </row>
    <row r="1415" spans="1:10" x14ac:dyDescent="0.3">
      <c r="A1415" s="6">
        <f t="shared" si="22"/>
        <v>1414</v>
      </c>
      <c r="B1415" s="3">
        <v>5.22493437545491</v>
      </c>
      <c r="C1415" s="3">
        <v>164.937826271256</v>
      </c>
      <c r="D1415" s="3">
        <v>44.6276124100579</v>
      </c>
      <c r="E1415" s="3">
        <v>23.796061366078298</v>
      </c>
      <c r="F1415" s="3">
        <v>15.168190947116001</v>
      </c>
      <c r="G1415" s="5">
        <v>63.259909701690901</v>
      </c>
      <c r="H1415" s="5">
        <v>45.211635106771801</v>
      </c>
      <c r="I1415" s="5">
        <v>46.4186964081116</v>
      </c>
      <c r="J1415" s="5">
        <v>62.473301431652096</v>
      </c>
    </row>
    <row r="1416" spans="1:10" x14ac:dyDescent="0.3">
      <c r="A1416" s="6">
        <f t="shared" si="22"/>
        <v>1415</v>
      </c>
      <c r="B1416" s="3">
        <v>5.22493437545491</v>
      </c>
      <c r="C1416" s="3">
        <v>164.937826271256</v>
      </c>
      <c r="D1416" s="3">
        <v>44.6276124100579</v>
      </c>
      <c r="E1416" s="3">
        <v>23.796061366078298</v>
      </c>
      <c r="F1416" s="3">
        <v>15.168190947116001</v>
      </c>
      <c r="G1416" s="5">
        <v>62.605218810645503</v>
      </c>
      <c r="H1416" s="5">
        <v>46.716578369687497</v>
      </c>
      <c r="I1416" s="5">
        <v>41.986588401498501</v>
      </c>
      <c r="J1416" s="5">
        <v>69.378651023683204</v>
      </c>
    </row>
    <row r="1417" spans="1:10" x14ac:dyDescent="0.3">
      <c r="A1417" s="6">
        <f t="shared" si="22"/>
        <v>1416</v>
      </c>
      <c r="B1417" s="3">
        <v>5.22493437545491</v>
      </c>
      <c r="C1417" s="3">
        <v>164.937826271256</v>
      </c>
      <c r="D1417" s="3">
        <v>44.6276124100579</v>
      </c>
      <c r="E1417" s="3">
        <v>23.796061366078298</v>
      </c>
      <c r="F1417" s="3">
        <v>15.168190947116001</v>
      </c>
      <c r="G1417" s="5">
        <v>63.001326381818103</v>
      </c>
      <c r="H1417" s="5">
        <v>43.495674381526399</v>
      </c>
      <c r="I1417" s="5">
        <v>41.057459564414899</v>
      </c>
      <c r="J1417" s="5">
        <v>72.146388506126996</v>
      </c>
    </row>
    <row r="1418" spans="1:10" x14ac:dyDescent="0.3">
      <c r="A1418" s="6">
        <f t="shared" si="22"/>
        <v>1417</v>
      </c>
      <c r="B1418" s="3">
        <v>5.22493437545491</v>
      </c>
      <c r="C1418" s="3">
        <v>164.937826271256</v>
      </c>
      <c r="D1418" s="3">
        <v>44.6276124100579</v>
      </c>
      <c r="E1418" s="3">
        <v>23.796061366078298</v>
      </c>
      <c r="F1418" s="3">
        <v>15.168190947116001</v>
      </c>
      <c r="G1418" s="5">
        <v>62.803521812476497</v>
      </c>
      <c r="H1418" s="5">
        <v>44.324592148141903</v>
      </c>
      <c r="I1418" s="5">
        <v>41.412381374722699</v>
      </c>
      <c r="J1418" s="5">
        <v>71.114835785982805</v>
      </c>
    </row>
    <row r="1419" spans="1:10" x14ac:dyDescent="0.3">
      <c r="A1419" s="6">
        <f t="shared" si="22"/>
        <v>1418</v>
      </c>
      <c r="B1419" s="3">
        <v>5.22493437545491</v>
      </c>
      <c r="C1419" s="3">
        <v>164.937826271256</v>
      </c>
      <c r="D1419" s="3">
        <v>44.6276124100579</v>
      </c>
      <c r="E1419" s="3">
        <v>23.796061366078298</v>
      </c>
      <c r="F1419" s="3">
        <v>15.168190947116001</v>
      </c>
      <c r="G1419" s="5">
        <v>62.8283678468202</v>
      </c>
      <c r="H1419" s="5">
        <v>45.548663140130003</v>
      </c>
      <c r="I1419" s="5">
        <v>37.892772820043398</v>
      </c>
      <c r="J1419" s="5">
        <v>73.2878048644952</v>
      </c>
    </row>
    <row r="1420" spans="1:10" x14ac:dyDescent="0.3">
      <c r="A1420" s="6">
        <f t="shared" si="22"/>
        <v>1419</v>
      </c>
      <c r="B1420" s="3">
        <v>5.22493437545491</v>
      </c>
      <c r="C1420" s="3">
        <v>164.937826271256</v>
      </c>
      <c r="D1420" s="3">
        <v>44.6276124100579</v>
      </c>
      <c r="E1420" s="3">
        <v>23.796061366078298</v>
      </c>
      <c r="F1420" s="3">
        <v>15.168190947116001</v>
      </c>
      <c r="G1420" s="5">
        <v>63.162352859095201</v>
      </c>
      <c r="H1420" s="5">
        <v>42.183407308306698</v>
      </c>
      <c r="I1420" s="5">
        <v>38.897123224094798</v>
      </c>
      <c r="J1420" s="5">
        <v>72.834715944489503</v>
      </c>
    </row>
    <row r="1421" spans="1:10" x14ac:dyDescent="0.3">
      <c r="A1421" s="6">
        <f t="shared" si="22"/>
        <v>1420</v>
      </c>
      <c r="B1421" s="3">
        <v>5.22493437545491</v>
      </c>
      <c r="C1421" s="3">
        <v>164.937826271256</v>
      </c>
      <c r="D1421" s="3">
        <v>44.6276124100579</v>
      </c>
      <c r="E1421" s="3">
        <v>23.796061366078298</v>
      </c>
      <c r="F1421" s="3">
        <v>15.168190947116001</v>
      </c>
      <c r="G1421" s="5">
        <v>62.120027345926097</v>
      </c>
      <c r="H1421" s="5">
        <v>42.3908442836305</v>
      </c>
      <c r="I1421" s="5">
        <v>40.041273960275497</v>
      </c>
      <c r="J1421" s="5">
        <v>75.724427505425894</v>
      </c>
    </row>
    <row r="1422" spans="1:10" x14ac:dyDescent="0.3">
      <c r="A1422" s="6">
        <f t="shared" si="22"/>
        <v>1421</v>
      </c>
      <c r="B1422" s="3">
        <v>5.22493437545491</v>
      </c>
      <c r="C1422" s="3">
        <v>164.937826271256</v>
      </c>
      <c r="D1422" s="3">
        <v>44.6276124100579</v>
      </c>
      <c r="E1422" s="3">
        <v>23.796061366078298</v>
      </c>
      <c r="F1422" s="3">
        <v>15.168190947116001</v>
      </c>
      <c r="G1422" s="5">
        <v>61.923408210910601</v>
      </c>
      <c r="H1422" s="5">
        <v>44.068689523824602</v>
      </c>
      <c r="I1422" s="5">
        <v>40.241751310771299</v>
      </c>
      <c r="J1422" s="5">
        <v>75.903889229286094</v>
      </c>
    </row>
    <row r="1423" spans="1:10" x14ac:dyDescent="0.3">
      <c r="A1423" s="6">
        <f t="shared" si="22"/>
        <v>1422</v>
      </c>
      <c r="B1423" s="3">
        <v>5.22493437545491</v>
      </c>
      <c r="C1423" s="3">
        <v>164.937826271256</v>
      </c>
      <c r="D1423" s="3">
        <v>44.6276124100579</v>
      </c>
      <c r="E1423" s="3">
        <v>23.796061366078298</v>
      </c>
      <c r="F1423" s="3">
        <v>15.168190947116001</v>
      </c>
      <c r="G1423" s="5">
        <v>63.0387134777732</v>
      </c>
      <c r="H1423" s="5">
        <v>45.365027385917202</v>
      </c>
      <c r="I1423" s="5">
        <v>38.8247658067393</v>
      </c>
      <c r="J1423" s="5">
        <v>74.038387097391094</v>
      </c>
    </row>
    <row r="1424" spans="1:10" x14ac:dyDescent="0.3">
      <c r="A1424" s="6">
        <f t="shared" si="22"/>
        <v>1423</v>
      </c>
      <c r="B1424" s="3">
        <v>5.22493437545491</v>
      </c>
      <c r="C1424" s="3">
        <v>164.937826271256</v>
      </c>
      <c r="D1424" s="3">
        <v>44.6276124100579</v>
      </c>
      <c r="E1424" s="3">
        <v>23.796061366078298</v>
      </c>
      <c r="F1424" s="3">
        <v>15.168190947116001</v>
      </c>
      <c r="G1424" s="5">
        <v>64.595813196190704</v>
      </c>
      <c r="H1424" s="5">
        <v>47.703557107440702</v>
      </c>
      <c r="I1424" s="5">
        <v>40.000618797206997</v>
      </c>
      <c r="J1424" s="5">
        <v>73.047038908337399</v>
      </c>
    </row>
    <row r="1425" spans="1:10" x14ac:dyDescent="0.3">
      <c r="A1425" s="6">
        <f t="shared" si="22"/>
        <v>1424</v>
      </c>
      <c r="B1425" s="3">
        <v>5.22493437545491</v>
      </c>
      <c r="C1425" s="3">
        <v>164.937826271256</v>
      </c>
      <c r="D1425" s="3">
        <v>44.6276124100579</v>
      </c>
      <c r="E1425" s="3">
        <v>23.796061366078298</v>
      </c>
      <c r="F1425" s="3">
        <v>15.168190947116001</v>
      </c>
      <c r="G1425" s="5">
        <v>62.415677021995698</v>
      </c>
      <c r="H1425" s="5">
        <v>47.527774549833197</v>
      </c>
      <c r="I1425" s="5">
        <v>39.922485295129697</v>
      </c>
      <c r="J1425" s="5">
        <v>73.713264995314901</v>
      </c>
    </row>
    <row r="1426" spans="1:10" x14ac:dyDescent="0.3">
      <c r="A1426" s="6">
        <f t="shared" si="22"/>
        <v>1425</v>
      </c>
      <c r="B1426" s="3">
        <v>5.22493437545491</v>
      </c>
      <c r="C1426" s="3">
        <v>164.937826271256</v>
      </c>
      <c r="D1426" s="3">
        <v>44.6276124100579</v>
      </c>
      <c r="E1426" s="3">
        <v>23.796061366078298</v>
      </c>
      <c r="F1426" s="3">
        <v>15.168190947116001</v>
      </c>
      <c r="G1426" s="5">
        <v>61.705337557873399</v>
      </c>
      <c r="H1426" s="5">
        <v>45.332163387991102</v>
      </c>
      <c r="I1426" s="5">
        <v>39.815549730133803</v>
      </c>
      <c r="J1426" s="5">
        <v>75.142083554646803</v>
      </c>
    </row>
    <row r="1427" spans="1:10" x14ac:dyDescent="0.3">
      <c r="A1427" s="6">
        <f t="shared" si="22"/>
        <v>1426</v>
      </c>
      <c r="B1427" s="3">
        <v>5.22493437545491</v>
      </c>
      <c r="C1427" s="3">
        <v>164.937826271256</v>
      </c>
      <c r="D1427" s="3">
        <v>44.6276124100579</v>
      </c>
      <c r="E1427" s="3">
        <v>23.796061366078298</v>
      </c>
      <c r="F1427" s="3">
        <v>15.168190947116001</v>
      </c>
      <c r="G1427" s="5">
        <v>62.439054099006</v>
      </c>
      <c r="H1427" s="5">
        <v>44.958506654369899</v>
      </c>
      <c r="I1427" s="5">
        <v>40.676192406404802</v>
      </c>
      <c r="J1427" s="5">
        <v>74.579256378430202</v>
      </c>
    </row>
    <row r="1428" spans="1:10" x14ac:dyDescent="0.3">
      <c r="A1428" s="6">
        <f t="shared" si="22"/>
        <v>1427</v>
      </c>
      <c r="B1428" s="3">
        <v>5.22493437545491</v>
      </c>
      <c r="C1428" s="3">
        <v>164.937826271256</v>
      </c>
      <c r="D1428" s="3">
        <v>44.6276124100579</v>
      </c>
      <c r="E1428" s="3">
        <v>23.796061366078298</v>
      </c>
      <c r="F1428" s="3">
        <v>15.168190947116001</v>
      </c>
      <c r="G1428" s="5">
        <v>62.225927658062801</v>
      </c>
      <c r="H1428" s="5">
        <v>43.743705943938302</v>
      </c>
      <c r="I1428" s="5">
        <v>39.432332973511002</v>
      </c>
      <c r="J1428" s="5">
        <v>72.599292361824496</v>
      </c>
    </row>
    <row r="1429" spans="1:10" x14ac:dyDescent="0.3">
      <c r="A1429" s="6">
        <f t="shared" si="22"/>
        <v>1428</v>
      </c>
      <c r="B1429" s="3">
        <v>5.22493437545491</v>
      </c>
      <c r="C1429" s="3">
        <v>164.937826271256</v>
      </c>
      <c r="D1429" s="3">
        <v>44.6276124100579</v>
      </c>
      <c r="E1429" s="3">
        <v>23.796061366078298</v>
      </c>
      <c r="F1429" s="3">
        <v>15.168190947116001</v>
      </c>
      <c r="G1429" s="5">
        <v>62.394647846303599</v>
      </c>
      <c r="H1429" s="5">
        <v>42.533005318628497</v>
      </c>
      <c r="I1429" s="5">
        <v>40.139992563978304</v>
      </c>
      <c r="J1429" s="5">
        <v>74.203380912563802</v>
      </c>
    </row>
    <row r="1430" spans="1:10" x14ac:dyDescent="0.3">
      <c r="A1430" s="6">
        <f t="shared" si="22"/>
        <v>1429</v>
      </c>
      <c r="B1430" s="3">
        <v>5.22493437545491</v>
      </c>
      <c r="C1430" s="3">
        <v>164.937826271256</v>
      </c>
      <c r="D1430" s="3">
        <v>44.6276124100579</v>
      </c>
      <c r="E1430" s="3">
        <v>23.796061366078298</v>
      </c>
      <c r="F1430" s="3">
        <v>15.168190947116001</v>
      </c>
      <c r="G1430" s="5">
        <v>63.193408480082603</v>
      </c>
      <c r="H1430" s="5">
        <v>44.217911910751198</v>
      </c>
      <c r="I1430" s="5">
        <v>39.218556722364902</v>
      </c>
      <c r="J1430" s="5">
        <v>74.531369692807303</v>
      </c>
    </row>
    <row r="1431" spans="1:10" x14ac:dyDescent="0.3">
      <c r="A1431" s="6">
        <f t="shared" si="22"/>
        <v>1430</v>
      </c>
      <c r="B1431" s="3">
        <v>6.8428308291125504</v>
      </c>
      <c r="C1431" s="3">
        <v>144.65211356313699</v>
      </c>
      <c r="D1431" s="3">
        <v>74.505406584521793</v>
      </c>
      <c r="E1431" s="3">
        <v>36.168219965070698</v>
      </c>
      <c r="F1431" s="3">
        <v>13.320432034338699</v>
      </c>
      <c r="G1431" s="5">
        <v>62.658665552028097</v>
      </c>
      <c r="H1431" s="5">
        <v>44.490691036226501</v>
      </c>
      <c r="I1431" s="5">
        <v>38.682441500450302</v>
      </c>
      <c r="J1431" s="5">
        <v>74.800977492970702</v>
      </c>
    </row>
    <row r="1432" spans="1:10" x14ac:dyDescent="0.3">
      <c r="A1432" s="6">
        <f t="shared" si="22"/>
        <v>1431</v>
      </c>
      <c r="B1432" s="3">
        <v>6.8428308291125504</v>
      </c>
      <c r="C1432" s="3">
        <v>144.65211356313699</v>
      </c>
      <c r="D1432" s="3">
        <v>74.505406584521793</v>
      </c>
      <c r="E1432" s="3">
        <v>36.168219965070698</v>
      </c>
      <c r="F1432" s="3">
        <v>13.320432034338699</v>
      </c>
      <c r="G1432" s="5">
        <v>63.2549460018787</v>
      </c>
      <c r="H1432" s="5">
        <v>52.6888944698144</v>
      </c>
      <c r="I1432" s="5">
        <v>42.970518147146699</v>
      </c>
      <c r="J1432" s="5">
        <v>69.282649920223704</v>
      </c>
    </row>
    <row r="1433" spans="1:10" x14ac:dyDescent="0.3">
      <c r="A1433" s="6">
        <f t="shared" si="22"/>
        <v>1432</v>
      </c>
      <c r="B1433" s="3">
        <v>6.8428308291125504</v>
      </c>
      <c r="C1433" s="3">
        <v>144.65211356313699</v>
      </c>
      <c r="D1433" s="3">
        <v>74.505406584521793</v>
      </c>
      <c r="E1433" s="3">
        <v>36.168219965070698</v>
      </c>
      <c r="F1433" s="3">
        <v>13.320432034338699</v>
      </c>
      <c r="G1433" s="5">
        <v>63.875228382605201</v>
      </c>
      <c r="H1433" s="5">
        <v>63.027904631752101</v>
      </c>
      <c r="I1433" s="5">
        <v>42.570676679137101</v>
      </c>
      <c r="J1433" s="5">
        <v>65.800372522509093</v>
      </c>
    </row>
    <row r="1434" spans="1:10" x14ac:dyDescent="0.3">
      <c r="A1434" s="6">
        <f t="shared" si="22"/>
        <v>1433</v>
      </c>
      <c r="B1434" s="3">
        <v>6.8428308291125504</v>
      </c>
      <c r="C1434" s="3">
        <v>144.65211356313699</v>
      </c>
      <c r="D1434" s="3">
        <v>74.505406584521793</v>
      </c>
      <c r="E1434" s="3">
        <v>36.168219965070698</v>
      </c>
      <c r="F1434" s="3">
        <v>13.320432034338699</v>
      </c>
      <c r="G1434" s="5">
        <v>63.095374845722198</v>
      </c>
      <c r="H1434" s="5">
        <v>67.407647849573706</v>
      </c>
      <c r="I1434" s="5">
        <v>49.616888021935701</v>
      </c>
      <c r="J1434" s="5">
        <v>62.2146280533915</v>
      </c>
    </row>
    <row r="1435" spans="1:10" x14ac:dyDescent="0.3">
      <c r="A1435" s="6">
        <f t="shared" si="22"/>
        <v>1434</v>
      </c>
      <c r="B1435" s="3">
        <v>6.8428308291125504</v>
      </c>
      <c r="C1435" s="3">
        <v>144.65211356313699</v>
      </c>
      <c r="D1435" s="3">
        <v>74.505406584521793</v>
      </c>
      <c r="E1435" s="3">
        <v>36.168219965070698</v>
      </c>
      <c r="F1435" s="3">
        <v>13.320432034338699</v>
      </c>
      <c r="G1435" s="5">
        <v>63.573482048372199</v>
      </c>
      <c r="H1435" s="5">
        <v>72.873576024590193</v>
      </c>
      <c r="I1435" s="5">
        <v>52.811306199809998</v>
      </c>
      <c r="J1435" s="5">
        <v>62.113453119058398</v>
      </c>
    </row>
    <row r="1436" spans="1:10" x14ac:dyDescent="0.3">
      <c r="A1436" s="6">
        <f t="shared" si="22"/>
        <v>1435</v>
      </c>
      <c r="B1436" s="3">
        <v>6.8428308291125504</v>
      </c>
      <c r="C1436" s="3">
        <v>144.65211356313699</v>
      </c>
      <c r="D1436" s="3">
        <v>74.505406584521793</v>
      </c>
      <c r="E1436" s="3">
        <v>36.168219965070698</v>
      </c>
      <c r="F1436" s="3">
        <v>13.320432034338699</v>
      </c>
      <c r="G1436" s="5">
        <v>63.016804046285699</v>
      </c>
      <c r="H1436" s="5">
        <v>74.139026326265807</v>
      </c>
      <c r="I1436" s="5">
        <v>56.346771403979801</v>
      </c>
      <c r="J1436" s="5">
        <v>60.891424703653897</v>
      </c>
    </row>
    <row r="1437" spans="1:10" x14ac:dyDescent="0.3">
      <c r="A1437" s="6">
        <f t="shared" si="22"/>
        <v>1436</v>
      </c>
      <c r="B1437" s="3">
        <v>6.8428308291125504</v>
      </c>
      <c r="C1437" s="3">
        <v>144.65211356313699</v>
      </c>
      <c r="D1437" s="3">
        <v>74.505406584521793</v>
      </c>
      <c r="E1437" s="3">
        <v>36.168219965070698</v>
      </c>
      <c r="F1437" s="3">
        <v>13.320432034338699</v>
      </c>
      <c r="G1437" s="5">
        <v>63.871363671283397</v>
      </c>
      <c r="H1437" s="5">
        <v>74.933741014880397</v>
      </c>
      <c r="I1437" s="5">
        <v>57.607701539803003</v>
      </c>
      <c r="J1437" s="5">
        <v>61.098092300651103</v>
      </c>
    </row>
    <row r="1438" spans="1:10" x14ac:dyDescent="0.3">
      <c r="A1438" s="6">
        <f t="shared" si="22"/>
        <v>1437</v>
      </c>
      <c r="B1438" s="3">
        <v>6.8428308291125504</v>
      </c>
      <c r="C1438" s="3">
        <v>144.65211356313699</v>
      </c>
      <c r="D1438" s="3">
        <v>74.505406584521793</v>
      </c>
      <c r="E1438" s="3">
        <v>36.168219965070698</v>
      </c>
      <c r="F1438" s="3">
        <v>13.320432034338699</v>
      </c>
      <c r="G1438" s="5">
        <v>63.334821453773898</v>
      </c>
      <c r="H1438" s="5">
        <v>72.870567982161504</v>
      </c>
      <c r="I1438" s="5">
        <v>58.744996903460098</v>
      </c>
      <c r="J1438" s="5">
        <v>57.1485309635801</v>
      </c>
    </row>
    <row r="1439" spans="1:10" x14ac:dyDescent="0.3">
      <c r="A1439" s="6">
        <f t="shared" si="22"/>
        <v>1438</v>
      </c>
      <c r="B1439" s="3">
        <v>6.8428308291125504</v>
      </c>
      <c r="C1439" s="3">
        <v>144.65211356313699</v>
      </c>
      <c r="D1439" s="3">
        <v>74.505406584521793</v>
      </c>
      <c r="E1439" s="3">
        <v>36.168219965070698</v>
      </c>
      <c r="F1439" s="3">
        <v>13.320432034338699</v>
      </c>
      <c r="G1439" s="5">
        <v>63.724763794638697</v>
      </c>
      <c r="H1439" s="5">
        <v>75.132143857846501</v>
      </c>
      <c r="I1439" s="5">
        <v>57.315271602621799</v>
      </c>
      <c r="J1439" s="5">
        <v>59.434429749109</v>
      </c>
    </row>
    <row r="1440" spans="1:10" x14ac:dyDescent="0.3">
      <c r="A1440" s="6">
        <f t="shared" si="22"/>
        <v>1439</v>
      </c>
      <c r="B1440" s="3">
        <v>6.8428308291125504</v>
      </c>
      <c r="C1440" s="3">
        <v>144.65211356313699</v>
      </c>
      <c r="D1440" s="3">
        <v>74.505406584521793</v>
      </c>
      <c r="E1440" s="3">
        <v>36.168219965070698</v>
      </c>
      <c r="F1440" s="3">
        <v>13.320432034338699</v>
      </c>
      <c r="G1440" s="5">
        <v>64.125698841179499</v>
      </c>
      <c r="H1440" s="5">
        <v>75.025583046968293</v>
      </c>
      <c r="I1440" s="5">
        <v>58.044455441327898</v>
      </c>
      <c r="J1440" s="5">
        <v>61.405142623274799</v>
      </c>
    </row>
    <row r="1441" spans="1:10" x14ac:dyDescent="0.3">
      <c r="A1441" s="6">
        <f t="shared" si="22"/>
        <v>1440</v>
      </c>
      <c r="B1441" s="3">
        <v>6.8428308291125504</v>
      </c>
      <c r="C1441" s="3">
        <v>144.65211356313699</v>
      </c>
      <c r="D1441" s="3">
        <v>74.505406584521793</v>
      </c>
      <c r="E1441" s="3">
        <v>36.168219965070698</v>
      </c>
      <c r="F1441" s="3">
        <v>13.320432034338699</v>
      </c>
      <c r="G1441" s="5">
        <v>63.186332667078801</v>
      </c>
      <c r="H1441" s="5">
        <v>73.6820795080544</v>
      </c>
      <c r="I1441" s="5">
        <v>57.629212336095598</v>
      </c>
      <c r="J1441" s="5">
        <v>59.731964070621601</v>
      </c>
    </row>
    <row r="1442" spans="1:10" x14ac:dyDescent="0.3">
      <c r="A1442" s="6">
        <f t="shared" si="22"/>
        <v>1441</v>
      </c>
      <c r="B1442" s="3">
        <v>6.8428308291125504</v>
      </c>
      <c r="C1442" s="3">
        <v>144.65211356313699</v>
      </c>
      <c r="D1442" s="3">
        <v>74.505406584521793</v>
      </c>
      <c r="E1442" s="3">
        <v>36.168219965070698</v>
      </c>
      <c r="F1442" s="3">
        <v>13.320432034338699</v>
      </c>
      <c r="G1442" s="5">
        <v>64.399763028248302</v>
      </c>
      <c r="H1442" s="5">
        <v>74.764530115095198</v>
      </c>
      <c r="I1442" s="5">
        <v>59.783512682509098</v>
      </c>
      <c r="J1442" s="5">
        <v>59.468632262356799</v>
      </c>
    </row>
    <row r="1443" spans="1:10" x14ac:dyDescent="0.3">
      <c r="A1443" s="6">
        <f t="shared" si="22"/>
        <v>1442</v>
      </c>
      <c r="B1443" s="3">
        <v>6.8428308291125504</v>
      </c>
      <c r="C1443" s="3">
        <v>144.65211356313699</v>
      </c>
      <c r="D1443" s="3">
        <v>74.505406584521793</v>
      </c>
      <c r="E1443" s="3">
        <v>36.168219965070698</v>
      </c>
      <c r="F1443" s="3">
        <v>13.320432034338699</v>
      </c>
      <c r="G1443" s="5">
        <v>64.771781446103901</v>
      </c>
      <c r="H1443" s="5">
        <v>74.836078019203896</v>
      </c>
      <c r="I1443" s="5">
        <v>57.921385812634803</v>
      </c>
      <c r="J1443" s="5">
        <v>59.518734090038599</v>
      </c>
    </row>
    <row r="1444" spans="1:10" x14ac:dyDescent="0.3">
      <c r="A1444" s="6">
        <f t="shared" si="22"/>
        <v>1443</v>
      </c>
      <c r="B1444" s="3">
        <v>6.8428308291125504</v>
      </c>
      <c r="C1444" s="3">
        <v>144.65211356313699</v>
      </c>
      <c r="D1444" s="3">
        <v>74.505406584521793</v>
      </c>
      <c r="E1444" s="3">
        <v>36.168219965070698</v>
      </c>
      <c r="F1444" s="3">
        <v>13.320432034338699</v>
      </c>
      <c r="G1444" s="5">
        <v>63.463965240499199</v>
      </c>
      <c r="H1444" s="5">
        <v>74.934257311460399</v>
      </c>
      <c r="I1444" s="5">
        <v>57.153077139030501</v>
      </c>
      <c r="J1444" s="5">
        <v>59.435751814015603</v>
      </c>
    </row>
    <row r="1445" spans="1:10" x14ac:dyDescent="0.3">
      <c r="A1445" s="6">
        <f t="shared" si="22"/>
        <v>1444</v>
      </c>
      <c r="B1445" s="3">
        <v>6.8428308291125504</v>
      </c>
      <c r="C1445" s="3">
        <v>144.65211356313699</v>
      </c>
      <c r="D1445" s="3">
        <v>74.505406584521793</v>
      </c>
      <c r="E1445" s="3">
        <v>36.168219965070698</v>
      </c>
      <c r="F1445" s="3">
        <v>13.320432034338699</v>
      </c>
      <c r="G1445" s="5">
        <v>65.504070189170605</v>
      </c>
      <c r="H1445" s="5">
        <v>75.107437877367005</v>
      </c>
      <c r="I1445" s="5">
        <v>59.691574149593798</v>
      </c>
      <c r="J1445" s="5">
        <v>59.841108088977698</v>
      </c>
    </row>
    <row r="1446" spans="1:10" x14ac:dyDescent="0.3">
      <c r="A1446" s="6">
        <f t="shared" si="22"/>
        <v>1445</v>
      </c>
      <c r="B1446" s="3">
        <v>6.8428308291125504</v>
      </c>
      <c r="C1446" s="3">
        <v>144.65211356313699</v>
      </c>
      <c r="D1446" s="3">
        <v>74.505406584521793</v>
      </c>
      <c r="E1446" s="3">
        <v>36.168219965070698</v>
      </c>
      <c r="F1446" s="3">
        <v>13.320432034338699</v>
      </c>
      <c r="G1446" s="5">
        <v>62.832975681711297</v>
      </c>
      <c r="H1446" s="5">
        <v>75.553218912993998</v>
      </c>
      <c r="I1446" s="5">
        <v>56.269017650943603</v>
      </c>
      <c r="J1446" s="5">
        <v>59.794120655877798</v>
      </c>
    </row>
    <row r="1447" spans="1:10" x14ac:dyDescent="0.3">
      <c r="A1447" s="6">
        <f t="shared" si="22"/>
        <v>1446</v>
      </c>
      <c r="B1447" s="3">
        <v>6.8428308291125504</v>
      </c>
      <c r="C1447" s="3">
        <v>144.65211356313699</v>
      </c>
      <c r="D1447" s="3">
        <v>74.505406584521793</v>
      </c>
      <c r="E1447" s="3">
        <v>36.168219965070698</v>
      </c>
      <c r="F1447" s="3">
        <v>13.320432034338699</v>
      </c>
      <c r="G1447" s="5">
        <v>64.039063205117699</v>
      </c>
      <c r="H1447" s="5">
        <v>74.463494212198796</v>
      </c>
      <c r="I1447" s="5">
        <v>57.41331063786</v>
      </c>
      <c r="J1447" s="5">
        <v>58.6283149569242</v>
      </c>
    </row>
    <row r="1448" spans="1:10" x14ac:dyDescent="0.3">
      <c r="A1448" s="6">
        <f t="shared" si="22"/>
        <v>1447</v>
      </c>
      <c r="B1448" s="3">
        <v>6.8428308291125504</v>
      </c>
      <c r="C1448" s="3">
        <v>144.65211356313699</v>
      </c>
      <c r="D1448" s="3">
        <v>74.505406584521793</v>
      </c>
      <c r="E1448" s="3">
        <v>36.168219965070698</v>
      </c>
      <c r="F1448" s="3">
        <v>13.320432034338699</v>
      </c>
      <c r="G1448" s="5">
        <v>62.941845271633397</v>
      </c>
      <c r="H1448" s="5">
        <v>74.925922267159095</v>
      </c>
      <c r="I1448" s="5">
        <v>57.118837613908497</v>
      </c>
      <c r="J1448" s="5">
        <v>60.279364549061803</v>
      </c>
    </row>
    <row r="1449" spans="1:10" x14ac:dyDescent="0.3">
      <c r="A1449" s="6">
        <f t="shared" si="22"/>
        <v>1448</v>
      </c>
      <c r="B1449" s="3">
        <v>6.8428308291125504</v>
      </c>
      <c r="C1449" s="3">
        <v>144.65211356313699</v>
      </c>
      <c r="D1449" s="3">
        <v>74.505406584521793</v>
      </c>
      <c r="E1449" s="3">
        <v>36.168219965070698</v>
      </c>
      <c r="F1449" s="3">
        <v>13.320432034338699</v>
      </c>
      <c r="G1449" s="5">
        <v>64.047103195227194</v>
      </c>
      <c r="H1449" s="5">
        <v>74.395379430987504</v>
      </c>
      <c r="I1449" s="5">
        <v>57.4077805087298</v>
      </c>
      <c r="J1449" s="5">
        <v>59.935380178114201</v>
      </c>
    </row>
    <row r="1450" spans="1:10" x14ac:dyDescent="0.3">
      <c r="A1450" s="6">
        <f t="shared" si="22"/>
        <v>1449</v>
      </c>
      <c r="B1450" s="3">
        <v>6.8428308291125504</v>
      </c>
      <c r="C1450" s="3">
        <v>144.65211356313699</v>
      </c>
      <c r="D1450" s="3">
        <v>74.505406584521793</v>
      </c>
      <c r="E1450" s="3">
        <v>36.168219965070698</v>
      </c>
      <c r="F1450" s="3">
        <v>13.320432034338699</v>
      </c>
      <c r="G1450" s="5">
        <v>63.0949602789115</v>
      </c>
      <c r="H1450" s="5">
        <v>75.369391424155793</v>
      </c>
      <c r="I1450" s="5">
        <v>57.461611998074098</v>
      </c>
      <c r="J1450" s="5">
        <v>60.103996117256301</v>
      </c>
    </row>
    <row r="1451" spans="1:10" x14ac:dyDescent="0.3">
      <c r="A1451" s="6">
        <f t="shared" si="22"/>
        <v>1450</v>
      </c>
      <c r="B1451" s="3">
        <v>7.3269878335527903</v>
      </c>
      <c r="C1451" s="3">
        <v>159.198350844846</v>
      </c>
      <c r="D1451" s="3">
        <v>59.030331376004199</v>
      </c>
      <c r="E1451" s="3">
        <v>28.269189682224098</v>
      </c>
      <c r="F1451" s="3">
        <v>19.124117475155401</v>
      </c>
      <c r="G1451" s="5">
        <v>63.892691001866702</v>
      </c>
      <c r="H1451" s="5">
        <v>73.783944606564404</v>
      </c>
      <c r="I1451" s="5">
        <v>59.486383258797801</v>
      </c>
      <c r="J1451" s="5">
        <v>58.581184996960801</v>
      </c>
    </row>
    <row r="1452" spans="1:10" x14ac:dyDescent="0.3">
      <c r="A1452" s="6">
        <f t="shared" si="22"/>
        <v>1451</v>
      </c>
      <c r="B1452" s="3">
        <v>7.3269878335527903</v>
      </c>
      <c r="C1452" s="3">
        <v>159.198350844846</v>
      </c>
      <c r="D1452" s="3">
        <v>59.030331376004199</v>
      </c>
      <c r="E1452" s="3">
        <v>28.269189682224098</v>
      </c>
      <c r="F1452" s="3">
        <v>19.124117475155401</v>
      </c>
      <c r="G1452" s="5">
        <v>67.983926564925596</v>
      </c>
      <c r="H1452" s="5">
        <v>71.167623421388996</v>
      </c>
      <c r="I1452" s="5">
        <v>55.579591303217299</v>
      </c>
      <c r="J1452" s="5">
        <v>62.679355837961801</v>
      </c>
    </row>
    <row r="1453" spans="1:10" x14ac:dyDescent="0.3">
      <c r="A1453" s="6">
        <f t="shared" si="22"/>
        <v>1452</v>
      </c>
      <c r="B1453" s="3">
        <v>7.3269878335527903</v>
      </c>
      <c r="C1453" s="3">
        <v>159.198350844846</v>
      </c>
      <c r="D1453" s="3">
        <v>59.030331376004199</v>
      </c>
      <c r="E1453" s="3">
        <v>28.269189682224098</v>
      </c>
      <c r="F1453" s="3">
        <v>19.124117475155401</v>
      </c>
      <c r="G1453" s="5">
        <v>68.982508601268606</v>
      </c>
      <c r="H1453" s="5">
        <v>65.959251115345793</v>
      </c>
      <c r="I1453" s="5">
        <v>55.622100351627701</v>
      </c>
      <c r="J1453" s="5">
        <v>63.186988212699298</v>
      </c>
    </row>
    <row r="1454" spans="1:10" x14ac:dyDescent="0.3">
      <c r="A1454" s="6">
        <f t="shared" si="22"/>
        <v>1453</v>
      </c>
      <c r="B1454" s="3">
        <v>7.3269878335527903</v>
      </c>
      <c r="C1454" s="3">
        <v>159.198350844846</v>
      </c>
      <c r="D1454" s="3">
        <v>59.030331376004199</v>
      </c>
      <c r="E1454" s="3">
        <v>28.269189682224098</v>
      </c>
      <c r="F1454" s="3">
        <v>19.124117475155401</v>
      </c>
      <c r="G1454" s="5">
        <v>68.665681759573104</v>
      </c>
      <c r="H1454" s="5">
        <v>65.334483545133494</v>
      </c>
      <c r="I1454" s="5">
        <v>49.997264789342097</v>
      </c>
      <c r="J1454" s="5">
        <v>66.658180102639506</v>
      </c>
    </row>
    <row r="1455" spans="1:10" x14ac:dyDescent="0.3">
      <c r="A1455" s="6">
        <f t="shared" si="22"/>
        <v>1454</v>
      </c>
      <c r="B1455" s="3">
        <v>7.3269878335527903</v>
      </c>
      <c r="C1455" s="3">
        <v>159.198350844846</v>
      </c>
      <c r="D1455" s="3">
        <v>59.030331376004199</v>
      </c>
      <c r="E1455" s="3">
        <v>28.269189682224098</v>
      </c>
      <c r="F1455" s="3">
        <v>19.124117475155401</v>
      </c>
      <c r="G1455" s="5">
        <v>71.421517267732</v>
      </c>
      <c r="H1455" s="5">
        <v>62.414488034965501</v>
      </c>
      <c r="I1455" s="5">
        <v>48.303068859100897</v>
      </c>
      <c r="J1455" s="5">
        <v>70.064448259164493</v>
      </c>
    </row>
    <row r="1456" spans="1:10" x14ac:dyDescent="0.3">
      <c r="A1456" s="6">
        <f t="shared" si="22"/>
        <v>1455</v>
      </c>
      <c r="B1456" s="3">
        <v>7.3269878335527903</v>
      </c>
      <c r="C1456" s="3">
        <v>159.198350844846</v>
      </c>
      <c r="D1456" s="3">
        <v>59.030331376004199</v>
      </c>
      <c r="E1456" s="3">
        <v>28.269189682224098</v>
      </c>
      <c r="F1456" s="3">
        <v>19.124117475155401</v>
      </c>
      <c r="G1456" s="5">
        <v>72.876779231857299</v>
      </c>
      <c r="H1456" s="5">
        <v>61.578955593969802</v>
      </c>
      <c r="I1456" s="5">
        <v>46.538254503571103</v>
      </c>
      <c r="J1456" s="5">
        <v>71.032647067096207</v>
      </c>
    </row>
    <row r="1457" spans="1:10" x14ac:dyDescent="0.3">
      <c r="A1457" s="6">
        <f t="shared" si="22"/>
        <v>1456</v>
      </c>
      <c r="B1457" s="3">
        <v>7.3269878335527903</v>
      </c>
      <c r="C1457" s="3">
        <v>159.198350844846</v>
      </c>
      <c r="D1457" s="3">
        <v>59.030331376004199</v>
      </c>
      <c r="E1457" s="3">
        <v>28.269189682224098</v>
      </c>
      <c r="F1457" s="3">
        <v>19.124117475155401</v>
      </c>
      <c r="G1457" s="5">
        <v>73.097893944084802</v>
      </c>
      <c r="H1457" s="5">
        <v>60.222488331628298</v>
      </c>
      <c r="I1457" s="5">
        <v>46.5097054976465</v>
      </c>
      <c r="J1457" s="5">
        <v>69.680611358173707</v>
      </c>
    </row>
    <row r="1458" spans="1:10" x14ac:dyDescent="0.3">
      <c r="A1458" s="6">
        <f t="shared" si="22"/>
        <v>1457</v>
      </c>
      <c r="B1458" s="3">
        <v>7.3269878335527903</v>
      </c>
      <c r="C1458" s="3">
        <v>159.198350844846</v>
      </c>
      <c r="D1458" s="3">
        <v>59.030331376004199</v>
      </c>
      <c r="E1458" s="3">
        <v>28.269189682224098</v>
      </c>
      <c r="F1458" s="3">
        <v>19.124117475155401</v>
      </c>
      <c r="G1458" s="5">
        <v>70.342526330960297</v>
      </c>
      <c r="H1458" s="5">
        <v>60.167680583877598</v>
      </c>
      <c r="I1458" s="5">
        <v>44.834725533757599</v>
      </c>
      <c r="J1458" s="5">
        <v>72.034528586319198</v>
      </c>
    </row>
    <row r="1459" spans="1:10" x14ac:dyDescent="0.3">
      <c r="A1459" s="6">
        <f t="shared" si="22"/>
        <v>1458</v>
      </c>
      <c r="B1459" s="3">
        <v>7.3269878335527903</v>
      </c>
      <c r="C1459" s="3">
        <v>159.198350844846</v>
      </c>
      <c r="D1459" s="3">
        <v>59.030331376004199</v>
      </c>
      <c r="E1459" s="3">
        <v>28.269189682224098</v>
      </c>
      <c r="F1459" s="3">
        <v>19.124117475155401</v>
      </c>
      <c r="G1459" s="5">
        <v>70.816988522703397</v>
      </c>
      <c r="H1459" s="5">
        <v>60.552532849245402</v>
      </c>
      <c r="I1459" s="5">
        <v>44.363690968143104</v>
      </c>
      <c r="J1459" s="5">
        <v>72.384691627618295</v>
      </c>
    </row>
    <row r="1460" spans="1:10" x14ac:dyDescent="0.3">
      <c r="A1460" s="6">
        <f t="shared" si="22"/>
        <v>1459</v>
      </c>
      <c r="B1460" s="3">
        <v>7.3269878335527903</v>
      </c>
      <c r="C1460" s="3">
        <v>159.198350844846</v>
      </c>
      <c r="D1460" s="3">
        <v>59.030331376004199</v>
      </c>
      <c r="E1460" s="3">
        <v>28.269189682224098</v>
      </c>
      <c r="F1460" s="3">
        <v>19.124117475155401</v>
      </c>
      <c r="G1460" s="5">
        <v>70.409134610976693</v>
      </c>
      <c r="H1460" s="5">
        <v>61.0797775046277</v>
      </c>
      <c r="I1460" s="5">
        <v>44.164902802025097</v>
      </c>
      <c r="J1460" s="5">
        <v>72.218788604343104</v>
      </c>
    </row>
    <row r="1461" spans="1:10" x14ac:dyDescent="0.3">
      <c r="A1461" s="6">
        <f t="shared" si="22"/>
        <v>1460</v>
      </c>
      <c r="B1461" s="3">
        <v>7.3269878335527903</v>
      </c>
      <c r="C1461" s="3">
        <v>159.198350844846</v>
      </c>
      <c r="D1461" s="3">
        <v>59.030331376004199</v>
      </c>
      <c r="E1461" s="3">
        <v>28.269189682224098</v>
      </c>
      <c r="F1461" s="3">
        <v>19.124117475155401</v>
      </c>
      <c r="G1461" s="5">
        <v>70.945189665104806</v>
      </c>
      <c r="H1461" s="5">
        <v>61.086180916697401</v>
      </c>
      <c r="I1461" s="5">
        <v>45.603075745082201</v>
      </c>
      <c r="J1461" s="5">
        <v>71.223882567259096</v>
      </c>
    </row>
    <row r="1462" spans="1:10" x14ac:dyDescent="0.3">
      <c r="A1462" s="6">
        <f t="shared" si="22"/>
        <v>1461</v>
      </c>
      <c r="B1462" s="3">
        <v>7.3269878335527903</v>
      </c>
      <c r="C1462" s="3">
        <v>159.198350844846</v>
      </c>
      <c r="D1462" s="3">
        <v>59.030331376004199</v>
      </c>
      <c r="E1462" s="3">
        <v>28.269189682224098</v>
      </c>
      <c r="F1462" s="3">
        <v>19.124117475155401</v>
      </c>
      <c r="G1462" s="5">
        <v>69.908915216836306</v>
      </c>
      <c r="H1462" s="5">
        <v>60.550290233812603</v>
      </c>
      <c r="I1462" s="5">
        <v>44.680752492480401</v>
      </c>
      <c r="J1462" s="5">
        <v>72.784824691612201</v>
      </c>
    </row>
    <row r="1463" spans="1:10" x14ac:dyDescent="0.3">
      <c r="A1463" s="6">
        <f t="shared" si="22"/>
        <v>1462</v>
      </c>
      <c r="B1463" s="3">
        <v>7.3269878335527903</v>
      </c>
      <c r="C1463" s="3">
        <v>159.198350844846</v>
      </c>
      <c r="D1463" s="3">
        <v>59.030331376004199</v>
      </c>
      <c r="E1463" s="3">
        <v>28.269189682224098</v>
      </c>
      <c r="F1463" s="3">
        <v>19.124117475155401</v>
      </c>
      <c r="G1463" s="5">
        <v>68.941800968153501</v>
      </c>
      <c r="H1463" s="5">
        <v>61.450413593299103</v>
      </c>
      <c r="I1463" s="5">
        <v>43.956260937279602</v>
      </c>
      <c r="J1463" s="5">
        <v>71.978521370726298</v>
      </c>
    </row>
    <row r="1464" spans="1:10" x14ac:dyDescent="0.3">
      <c r="A1464" s="6">
        <f t="shared" si="22"/>
        <v>1463</v>
      </c>
      <c r="B1464" s="3">
        <v>7.3269878335527903</v>
      </c>
      <c r="C1464" s="3">
        <v>159.198350844846</v>
      </c>
      <c r="D1464" s="3">
        <v>59.030331376004199</v>
      </c>
      <c r="E1464" s="3">
        <v>28.269189682224098</v>
      </c>
      <c r="F1464" s="3">
        <v>19.124117475155401</v>
      </c>
      <c r="G1464" s="5">
        <v>70.838201921642906</v>
      </c>
      <c r="H1464" s="5">
        <v>60.569188190574501</v>
      </c>
      <c r="I1464" s="5">
        <v>44.343635651188002</v>
      </c>
      <c r="J1464" s="5">
        <v>72.109294729264803</v>
      </c>
    </row>
    <row r="1465" spans="1:10" x14ac:dyDescent="0.3">
      <c r="A1465" s="6">
        <f t="shared" si="22"/>
        <v>1464</v>
      </c>
      <c r="B1465" s="3">
        <v>7.3269878335527903</v>
      </c>
      <c r="C1465" s="3">
        <v>159.198350844846</v>
      </c>
      <c r="D1465" s="3">
        <v>59.030331376004199</v>
      </c>
      <c r="E1465" s="3">
        <v>28.269189682224098</v>
      </c>
      <c r="F1465" s="3">
        <v>19.124117475155401</v>
      </c>
      <c r="G1465" s="5">
        <v>69.644998584266801</v>
      </c>
      <c r="H1465" s="5">
        <v>61.415200145682</v>
      </c>
      <c r="I1465" s="5">
        <v>46.450149880896902</v>
      </c>
      <c r="J1465" s="5">
        <v>73.264881213038805</v>
      </c>
    </row>
    <row r="1466" spans="1:10" x14ac:dyDescent="0.3">
      <c r="A1466" s="6">
        <f t="shared" si="22"/>
        <v>1465</v>
      </c>
      <c r="B1466" s="3">
        <v>7.3269878335527903</v>
      </c>
      <c r="C1466" s="3">
        <v>159.198350844846</v>
      </c>
      <c r="D1466" s="3">
        <v>59.030331376004199</v>
      </c>
      <c r="E1466" s="3">
        <v>28.269189682224098</v>
      </c>
      <c r="F1466" s="3">
        <v>19.124117475155401</v>
      </c>
      <c r="G1466" s="5">
        <v>68.929687485554993</v>
      </c>
      <c r="H1466" s="5">
        <v>62.094115387462203</v>
      </c>
      <c r="I1466" s="5">
        <v>45.746193595541698</v>
      </c>
      <c r="J1466" s="5">
        <v>71.819382113655607</v>
      </c>
    </row>
    <row r="1467" spans="1:10" x14ac:dyDescent="0.3">
      <c r="A1467" s="6">
        <f t="shared" si="22"/>
        <v>1466</v>
      </c>
      <c r="B1467" s="3">
        <v>7.3269878335527903</v>
      </c>
      <c r="C1467" s="3">
        <v>159.198350844846</v>
      </c>
      <c r="D1467" s="3">
        <v>59.030331376004199</v>
      </c>
      <c r="E1467" s="3">
        <v>28.269189682224098</v>
      </c>
      <c r="F1467" s="3">
        <v>19.124117475155401</v>
      </c>
      <c r="G1467" s="5">
        <v>73.235728214070903</v>
      </c>
      <c r="H1467" s="5">
        <v>59.016422684067798</v>
      </c>
      <c r="I1467" s="5">
        <v>43.843656855437601</v>
      </c>
      <c r="J1467" s="5">
        <v>71.736872066218396</v>
      </c>
    </row>
    <row r="1468" spans="1:10" x14ac:dyDescent="0.3">
      <c r="A1468" s="6">
        <f t="shared" si="22"/>
        <v>1467</v>
      </c>
      <c r="B1468" s="3">
        <v>7.3269878335527903</v>
      </c>
      <c r="C1468" s="3">
        <v>159.198350844846</v>
      </c>
      <c r="D1468" s="3">
        <v>59.030331376004199</v>
      </c>
      <c r="E1468" s="3">
        <v>28.269189682224098</v>
      </c>
      <c r="F1468" s="3">
        <v>19.124117475155401</v>
      </c>
      <c r="G1468" s="5">
        <v>70.640720843860706</v>
      </c>
      <c r="H1468" s="5">
        <v>59.066864885919003</v>
      </c>
      <c r="I1468" s="5">
        <v>43.943073813027198</v>
      </c>
      <c r="J1468" s="5">
        <v>71.563102336753104</v>
      </c>
    </row>
    <row r="1469" spans="1:10" x14ac:dyDescent="0.3">
      <c r="A1469" s="6">
        <f t="shared" si="22"/>
        <v>1468</v>
      </c>
      <c r="B1469" s="3">
        <v>7.3269878335527903</v>
      </c>
      <c r="C1469" s="3">
        <v>159.198350844846</v>
      </c>
      <c r="D1469" s="3">
        <v>59.030331376004199</v>
      </c>
      <c r="E1469" s="3">
        <v>28.269189682224098</v>
      </c>
      <c r="F1469" s="3">
        <v>19.124117475155401</v>
      </c>
      <c r="G1469" s="5">
        <v>71.2731548713937</v>
      </c>
      <c r="H1469" s="5">
        <v>61.444287013569799</v>
      </c>
      <c r="I1469" s="5">
        <v>44.739289615441997</v>
      </c>
      <c r="J1469" s="5">
        <v>72.5264830734546</v>
      </c>
    </row>
    <row r="1470" spans="1:10" x14ac:dyDescent="0.3">
      <c r="A1470" s="6">
        <f t="shared" si="22"/>
        <v>1469</v>
      </c>
      <c r="B1470" s="3">
        <v>7.3269878335527903</v>
      </c>
      <c r="C1470" s="3">
        <v>159.198350844846</v>
      </c>
      <c r="D1470" s="3">
        <v>59.030331376004199</v>
      </c>
      <c r="E1470" s="3">
        <v>28.269189682224098</v>
      </c>
      <c r="F1470" s="3">
        <v>19.124117475155401</v>
      </c>
      <c r="G1470" s="5">
        <v>72.025560943746598</v>
      </c>
      <c r="H1470" s="5">
        <v>60.044963945327503</v>
      </c>
      <c r="I1470" s="5">
        <v>43.322426280407001</v>
      </c>
      <c r="J1470" s="5">
        <v>72.031631764028305</v>
      </c>
    </row>
    <row r="1471" spans="1:10" x14ac:dyDescent="0.3">
      <c r="A1471" s="6">
        <f t="shared" si="22"/>
        <v>1470</v>
      </c>
      <c r="B1471" s="3">
        <v>4.4629399153404004</v>
      </c>
      <c r="C1471" s="3">
        <v>161.55355665273299</v>
      </c>
      <c r="D1471" s="3">
        <v>48.293278881175503</v>
      </c>
      <c r="E1471" s="3">
        <v>35.416027187470704</v>
      </c>
      <c r="F1471" s="3">
        <v>18.0482259955483</v>
      </c>
      <c r="G1471" s="5">
        <v>69.202381559471803</v>
      </c>
      <c r="H1471" s="5">
        <v>60.671483708686502</v>
      </c>
      <c r="I1471" s="5">
        <v>43.977149397990601</v>
      </c>
      <c r="J1471" s="5">
        <v>70.128160112281805</v>
      </c>
    </row>
    <row r="1472" spans="1:10" x14ac:dyDescent="0.3">
      <c r="A1472" s="6">
        <f t="shared" si="22"/>
        <v>1471</v>
      </c>
      <c r="B1472" s="3">
        <v>4.4629399153404004</v>
      </c>
      <c r="C1472" s="3">
        <v>161.55355665273299</v>
      </c>
      <c r="D1472" s="3">
        <v>48.293278881175503</v>
      </c>
      <c r="E1472" s="3">
        <v>35.416027187470704</v>
      </c>
      <c r="F1472" s="3">
        <v>18.0482259955483</v>
      </c>
      <c r="G1472" s="5">
        <v>62.391649396873198</v>
      </c>
      <c r="H1472" s="5">
        <v>58.469583550074802</v>
      </c>
      <c r="I1472" s="5">
        <v>46.386114771029497</v>
      </c>
      <c r="J1472" s="5">
        <v>75.669402014844906</v>
      </c>
    </row>
    <row r="1473" spans="1:10" x14ac:dyDescent="0.3">
      <c r="A1473" s="6">
        <f t="shared" si="22"/>
        <v>1472</v>
      </c>
      <c r="B1473" s="3">
        <v>4.4629399153404004</v>
      </c>
      <c r="C1473" s="3">
        <v>161.55355665273299</v>
      </c>
      <c r="D1473" s="3">
        <v>48.293278881175503</v>
      </c>
      <c r="E1473" s="3">
        <v>35.416027187470704</v>
      </c>
      <c r="F1473" s="3">
        <v>18.0482259955483</v>
      </c>
      <c r="G1473" s="5">
        <v>59.688080921616702</v>
      </c>
      <c r="H1473" s="5">
        <v>53.761597677307599</v>
      </c>
      <c r="I1473" s="5">
        <v>47.9511927718425</v>
      </c>
      <c r="J1473" s="5">
        <v>77.979823100607007</v>
      </c>
    </row>
    <row r="1474" spans="1:10" x14ac:dyDescent="0.3">
      <c r="A1474" s="6">
        <f t="shared" si="22"/>
        <v>1473</v>
      </c>
      <c r="B1474" s="3">
        <v>4.4629399153404004</v>
      </c>
      <c r="C1474" s="3">
        <v>161.55355665273299</v>
      </c>
      <c r="D1474" s="3">
        <v>48.293278881175503</v>
      </c>
      <c r="E1474" s="3">
        <v>35.416027187470704</v>
      </c>
      <c r="F1474" s="3">
        <v>18.0482259955483</v>
      </c>
      <c r="G1474" s="5">
        <v>58.1421129058836</v>
      </c>
      <c r="H1474" s="5">
        <v>51.012923135137001</v>
      </c>
      <c r="I1474" s="5">
        <v>51.584147479913</v>
      </c>
      <c r="J1474" s="5">
        <v>77.828671910954</v>
      </c>
    </row>
    <row r="1475" spans="1:10" x14ac:dyDescent="0.3">
      <c r="A1475" s="6">
        <f t="shared" si="22"/>
        <v>1474</v>
      </c>
      <c r="B1475" s="3">
        <v>4.4629399153404004</v>
      </c>
      <c r="C1475" s="3">
        <v>161.55355665273299</v>
      </c>
      <c r="D1475" s="3">
        <v>48.293278881175503</v>
      </c>
      <c r="E1475" s="3">
        <v>35.416027187470704</v>
      </c>
      <c r="F1475" s="3">
        <v>18.0482259955483</v>
      </c>
      <c r="G1475" s="5">
        <v>57.882594366015702</v>
      </c>
      <c r="H1475" s="5">
        <v>50.056791317193799</v>
      </c>
      <c r="I1475" s="5">
        <v>53.676090756043699</v>
      </c>
      <c r="J1475" s="5">
        <v>77.907472209995305</v>
      </c>
    </row>
    <row r="1476" spans="1:10" x14ac:dyDescent="0.3">
      <c r="A1476" s="6">
        <f t="shared" ref="A1476:A1539" si="23">A1475+1</f>
        <v>1475</v>
      </c>
      <c r="B1476" s="3">
        <v>4.4629399153404004</v>
      </c>
      <c r="C1476" s="3">
        <v>161.55355665273299</v>
      </c>
      <c r="D1476" s="3">
        <v>48.293278881175503</v>
      </c>
      <c r="E1476" s="3">
        <v>35.416027187470704</v>
      </c>
      <c r="F1476" s="3">
        <v>18.0482259955483</v>
      </c>
      <c r="G1476" s="5">
        <v>57.121738987384397</v>
      </c>
      <c r="H1476" s="5">
        <v>48.563387115564097</v>
      </c>
      <c r="I1476" s="5">
        <v>55.701423577674802</v>
      </c>
      <c r="J1476" s="5">
        <v>80.136776825889399</v>
      </c>
    </row>
    <row r="1477" spans="1:10" x14ac:dyDescent="0.3">
      <c r="A1477" s="6">
        <f t="shared" si="23"/>
        <v>1476</v>
      </c>
      <c r="B1477" s="3">
        <v>4.4629399153404004</v>
      </c>
      <c r="C1477" s="3">
        <v>161.55355665273299</v>
      </c>
      <c r="D1477" s="3">
        <v>48.293278881175503</v>
      </c>
      <c r="E1477" s="3">
        <v>35.416027187470704</v>
      </c>
      <c r="F1477" s="3">
        <v>18.0482259955483</v>
      </c>
      <c r="G1477" s="5">
        <v>58.361970787071598</v>
      </c>
      <c r="H1477" s="5">
        <v>47.773653702931497</v>
      </c>
      <c r="I1477" s="5">
        <v>56.0249094794749</v>
      </c>
      <c r="J1477" s="5">
        <v>76.261239537912999</v>
      </c>
    </row>
    <row r="1478" spans="1:10" x14ac:dyDescent="0.3">
      <c r="A1478" s="6">
        <f t="shared" si="23"/>
        <v>1477</v>
      </c>
      <c r="B1478" s="3">
        <v>4.4629399153404004</v>
      </c>
      <c r="C1478" s="3">
        <v>161.55355665273299</v>
      </c>
      <c r="D1478" s="3">
        <v>48.293278881175503</v>
      </c>
      <c r="E1478" s="3">
        <v>35.416027187470704</v>
      </c>
      <c r="F1478" s="3">
        <v>18.0482259955483</v>
      </c>
      <c r="G1478" s="5">
        <v>56.793316261925298</v>
      </c>
      <c r="H1478" s="5">
        <v>47.094674562958097</v>
      </c>
      <c r="I1478" s="5">
        <v>54.902612353185397</v>
      </c>
      <c r="J1478" s="5">
        <v>77.877667088366294</v>
      </c>
    </row>
    <row r="1479" spans="1:10" x14ac:dyDescent="0.3">
      <c r="A1479" s="6">
        <f t="shared" si="23"/>
        <v>1478</v>
      </c>
      <c r="B1479" s="3">
        <v>4.4629399153404004</v>
      </c>
      <c r="C1479" s="3">
        <v>161.55355665273299</v>
      </c>
      <c r="D1479" s="3">
        <v>48.293278881175503</v>
      </c>
      <c r="E1479" s="3">
        <v>35.416027187470704</v>
      </c>
      <c r="F1479" s="3">
        <v>18.0482259955483</v>
      </c>
      <c r="G1479" s="5">
        <v>56.891358110425699</v>
      </c>
      <c r="H1479" s="5">
        <v>44.892833933599199</v>
      </c>
      <c r="I1479" s="5">
        <v>57.462022395927498</v>
      </c>
      <c r="J1479" s="5">
        <v>76.234434406410003</v>
      </c>
    </row>
    <row r="1480" spans="1:10" x14ac:dyDescent="0.3">
      <c r="A1480" s="6">
        <f t="shared" si="23"/>
        <v>1479</v>
      </c>
      <c r="B1480" s="3">
        <v>4.4629399153404004</v>
      </c>
      <c r="C1480" s="3">
        <v>161.55355665273299</v>
      </c>
      <c r="D1480" s="3">
        <v>48.293278881175503</v>
      </c>
      <c r="E1480" s="3">
        <v>35.416027187470704</v>
      </c>
      <c r="F1480" s="3">
        <v>18.0482259955483</v>
      </c>
      <c r="G1480" s="5">
        <v>58.377730212637097</v>
      </c>
      <c r="H1480" s="5">
        <v>46.054474808855304</v>
      </c>
      <c r="I1480" s="5">
        <v>56.138987544877999</v>
      </c>
      <c r="J1480" s="5">
        <v>76.541976715450801</v>
      </c>
    </row>
    <row r="1481" spans="1:10" x14ac:dyDescent="0.3">
      <c r="A1481" s="6">
        <f t="shared" si="23"/>
        <v>1480</v>
      </c>
      <c r="B1481" s="3">
        <v>4.4629399153404004</v>
      </c>
      <c r="C1481" s="3">
        <v>161.55355665273299</v>
      </c>
      <c r="D1481" s="3">
        <v>48.293278881175503</v>
      </c>
      <c r="E1481" s="3">
        <v>35.416027187470704</v>
      </c>
      <c r="F1481" s="3">
        <v>18.0482259955483</v>
      </c>
      <c r="G1481" s="5">
        <v>59.326805991957499</v>
      </c>
      <c r="H1481" s="5">
        <v>45.988210030053402</v>
      </c>
      <c r="I1481" s="5">
        <v>55.658124127976897</v>
      </c>
      <c r="J1481" s="5">
        <v>77.507487653752605</v>
      </c>
    </row>
    <row r="1482" spans="1:10" x14ac:dyDescent="0.3">
      <c r="A1482" s="6">
        <f t="shared" si="23"/>
        <v>1481</v>
      </c>
      <c r="B1482" s="3">
        <v>4.4629399153404004</v>
      </c>
      <c r="C1482" s="3">
        <v>161.55355665273299</v>
      </c>
      <c r="D1482" s="3">
        <v>48.293278881175503</v>
      </c>
      <c r="E1482" s="3">
        <v>35.416027187470704</v>
      </c>
      <c r="F1482" s="3">
        <v>18.0482259955483</v>
      </c>
      <c r="G1482" s="5">
        <v>57.257096442795799</v>
      </c>
      <c r="H1482" s="5">
        <v>43.869143592486097</v>
      </c>
      <c r="I1482" s="5">
        <v>58.235340246779998</v>
      </c>
      <c r="J1482" s="5">
        <v>76.372715359743495</v>
      </c>
    </row>
    <row r="1483" spans="1:10" x14ac:dyDescent="0.3">
      <c r="A1483" s="6">
        <f t="shared" si="23"/>
        <v>1482</v>
      </c>
      <c r="B1483" s="3">
        <v>4.4629399153404004</v>
      </c>
      <c r="C1483" s="3">
        <v>161.55355665273299</v>
      </c>
      <c r="D1483" s="3">
        <v>48.293278881175503</v>
      </c>
      <c r="E1483" s="3">
        <v>35.416027187470704</v>
      </c>
      <c r="F1483" s="3">
        <v>18.0482259955483</v>
      </c>
      <c r="G1483" s="5">
        <v>57.171191400670899</v>
      </c>
      <c r="H1483" s="5">
        <v>44.888300358317103</v>
      </c>
      <c r="I1483" s="5">
        <v>57.383026530435899</v>
      </c>
      <c r="J1483" s="5">
        <v>77.516431247232902</v>
      </c>
    </row>
    <row r="1484" spans="1:10" x14ac:dyDescent="0.3">
      <c r="A1484" s="6">
        <f t="shared" si="23"/>
        <v>1483</v>
      </c>
      <c r="B1484" s="3">
        <v>4.4629399153404004</v>
      </c>
      <c r="C1484" s="3">
        <v>161.55355665273299</v>
      </c>
      <c r="D1484" s="3">
        <v>48.293278881175503</v>
      </c>
      <c r="E1484" s="3">
        <v>35.416027187470704</v>
      </c>
      <c r="F1484" s="3">
        <v>18.0482259955483</v>
      </c>
      <c r="G1484" s="5">
        <v>58.060221428010401</v>
      </c>
      <c r="H1484" s="5">
        <v>46.974764489741098</v>
      </c>
      <c r="I1484" s="5">
        <v>56.965155129099401</v>
      </c>
      <c r="J1484" s="5">
        <v>77.990272875583699</v>
      </c>
    </row>
    <row r="1485" spans="1:10" x14ac:dyDescent="0.3">
      <c r="A1485" s="6">
        <f t="shared" si="23"/>
        <v>1484</v>
      </c>
      <c r="B1485" s="3">
        <v>4.4629399153404004</v>
      </c>
      <c r="C1485" s="3">
        <v>161.55355665273299</v>
      </c>
      <c r="D1485" s="3">
        <v>48.293278881175503</v>
      </c>
      <c r="E1485" s="3">
        <v>35.416027187470704</v>
      </c>
      <c r="F1485" s="3">
        <v>18.0482259955483</v>
      </c>
      <c r="G1485" s="5">
        <v>58.714131496524899</v>
      </c>
      <c r="H1485" s="5">
        <v>45.101877354828602</v>
      </c>
      <c r="I1485" s="5">
        <v>57.0792513111275</v>
      </c>
      <c r="J1485" s="5">
        <v>78.236000689807398</v>
      </c>
    </row>
    <row r="1486" spans="1:10" x14ac:dyDescent="0.3">
      <c r="A1486" s="6">
        <f t="shared" si="23"/>
        <v>1485</v>
      </c>
      <c r="B1486" s="3">
        <v>4.4629399153404004</v>
      </c>
      <c r="C1486" s="3">
        <v>161.55355665273299</v>
      </c>
      <c r="D1486" s="3">
        <v>48.293278881175503</v>
      </c>
      <c r="E1486" s="3">
        <v>35.416027187470704</v>
      </c>
      <c r="F1486" s="3">
        <v>18.0482259955483</v>
      </c>
      <c r="G1486" s="5">
        <v>58.6134413127564</v>
      </c>
      <c r="H1486" s="5">
        <v>46.444616220648903</v>
      </c>
      <c r="I1486" s="5">
        <v>58.608337657884498</v>
      </c>
      <c r="J1486" s="5">
        <v>79.172835209039803</v>
      </c>
    </row>
    <row r="1487" spans="1:10" x14ac:dyDescent="0.3">
      <c r="A1487" s="6">
        <f t="shared" si="23"/>
        <v>1486</v>
      </c>
      <c r="B1487" s="3">
        <v>4.4629399153404004</v>
      </c>
      <c r="C1487" s="3">
        <v>161.55355665273299</v>
      </c>
      <c r="D1487" s="3">
        <v>48.293278881175503</v>
      </c>
      <c r="E1487" s="3">
        <v>35.416027187470704</v>
      </c>
      <c r="F1487" s="3">
        <v>18.0482259955483</v>
      </c>
      <c r="G1487" s="5">
        <v>57.943157365256702</v>
      </c>
      <c r="H1487" s="5">
        <v>44.4412903486066</v>
      </c>
      <c r="I1487" s="5">
        <v>56.394106330700602</v>
      </c>
      <c r="J1487" s="5">
        <v>77.087623970369506</v>
      </c>
    </row>
    <row r="1488" spans="1:10" x14ac:dyDescent="0.3">
      <c r="A1488" s="6">
        <f t="shared" si="23"/>
        <v>1487</v>
      </c>
      <c r="B1488" s="3">
        <v>4.4629399153404004</v>
      </c>
      <c r="C1488" s="3">
        <v>161.55355665273299</v>
      </c>
      <c r="D1488" s="3">
        <v>48.293278881175503</v>
      </c>
      <c r="E1488" s="3">
        <v>35.416027187470704</v>
      </c>
      <c r="F1488" s="3">
        <v>18.0482259955483</v>
      </c>
      <c r="G1488" s="5">
        <v>57.068997192317603</v>
      </c>
      <c r="H1488" s="5">
        <v>46.493424305130198</v>
      </c>
      <c r="I1488" s="5">
        <v>56.329479696589999</v>
      </c>
      <c r="J1488" s="5">
        <v>78.270570538306998</v>
      </c>
    </row>
    <row r="1489" spans="1:10" x14ac:dyDescent="0.3">
      <c r="A1489" s="6">
        <f t="shared" si="23"/>
        <v>1488</v>
      </c>
      <c r="B1489" s="3">
        <v>4.4629399153404004</v>
      </c>
      <c r="C1489" s="3">
        <v>161.55355665273299</v>
      </c>
      <c r="D1489" s="3">
        <v>48.293278881175503</v>
      </c>
      <c r="E1489" s="3">
        <v>35.416027187470704</v>
      </c>
      <c r="F1489" s="3">
        <v>18.0482259955483</v>
      </c>
      <c r="G1489" s="5">
        <v>58.296869103902402</v>
      </c>
      <c r="H1489" s="5">
        <v>47.082084954810398</v>
      </c>
      <c r="I1489" s="5">
        <v>55.276504017336201</v>
      </c>
      <c r="J1489" s="5">
        <v>76.330958692559193</v>
      </c>
    </row>
    <row r="1490" spans="1:10" x14ac:dyDescent="0.3">
      <c r="A1490" s="6">
        <f t="shared" si="23"/>
        <v>1489</v>
      </c>
      <c r="B1490" s="3">
        <v>4.4629399153404004</v>
      </c>
      <c r="C1490" s="3">
        <v>161.55355665273299</v>
      </c>
      <c r="D1490" s="3">
        <v>48.293278881175503</v>
      </c>
      <c r="E1490" s="3">
        <v>35.416027187470704</v>
      </c>
      <c r="F1490" s="3">
        <v>18.0482259955483</v>
      </c>
      <c r="G1490" s="5">
        <v>57.565448780523198</v>
      </c>
      <c r="H1490" s="5">
        <v>47.343486095446401</v>
      </c>
      <c r="I1490" s="5">
        <v>58.005138472591</v>
      </c>
      <c r="J1490" s="5">
        <v>78.366859621846302</v>
      </c>
    </row>
    <row r="1491" spans="1:10" x14ac:dyDescent="0.3">
      <c r="A1491" s="6">
        <f t="shared" si="23"/>
        <v>1490</v>
      </c>
      <c r="B1491" s="3">
        <v>6.20084792999931</v>
      </c>
      <c r="C1491" s="3">
        <v>147.13170685872399</v>
      </c>
      <c r="D1491" s="3">
        <v>72.070994269592504</v>
      </c>
      <c r="E1491" s="3">
        <v>26.808019868385799</v>
      </c>
      <c r="F1491" s="3">
        <v>15.0744388206686</v>
      </c>
      <c r="G1491" s="5">
        <v>58.990315898057098</v>
      </c>
      <c r="H1491" s="5">
        <v>45.7679409510922</v>
      </c>
      <c r="I1491" s="5">
        <v>57.447461241127002</v>
      </c>
      <c r="J1491" s="5">
        <v>77.526876388741798</v>
      </c>
    </row>
    <row r="1492" spans="1:10" x14ac:dyDescent="0.3">
      <c r="A1492" s="6">
        <f t="shared" si="23"/>
        <v>1491</v>
      </c>
      <c r="B1492" s="3">
        <v>6.20084792999931</v>
      </c>
      <c r="C1492" s="3">
        <v>147.13170685872399</v>
      </c>
      <c r="D1492" s="3">
        <v>72.070994269592504</v>
      </c>
      <c r="E1492" s="3">
        <v>26.808019868385799</v>
      </c>
      <c r="F1492" s="3">
        <v>15.0744388206686</v>
      </c>
      <c r="G1492" s="5">
        <v>59.849483367070498</v>
      </c>
      <c r="H1492" s="5">
        <v>53.549720570041899</v>
      </c>
      <c r="I1492" s="5">
        <v>53.311104649915798</v>
      </c>
      <c r="J1492" s="5">
        <v>72.480224672635103</v>
      </c>
    </row>
    <row r="1493" spans="1:10" x14ac:dyDescent="0.3">
      <c r="A1493" s="6">
        <f t="shared" si="23"/>
        <v>1492</v>
      </c>
      <c r="B1493" s="3">
        <v>6.20084792999931</v>
      </c>
      <c r="C1493" s="3">
        <v>147.13170685872399</v>
      </c>
      <c r="D1493" s="3">
        <v>72.070994269592504</v>
      </c>
      <c r="E1493" s="3">
        <v>26.808019868385799</v>
      </c>
      <c r="F1493" s="3">
        <v>15.0744388206686</v>
      </c>
      <c r="G1493" s="5">
        <v>62.323395431798197</v>
      </c>
      <c r="H1493" s="5">
        <v>60.632586205388399</v>
      </c>
      <c r="I1493" s="5">
        <v>49.554988589684001</v>
      </c>
      <c r="J1493" s="5">
        <v>69.723694733069294</v>
      </c>
    </row>
    <row r="1494" spans="1:10" x14ac:dyDescent="0.3">
      <c r="A1494" s="6">
        <f t="shared" si="23"/>
        <v>1493</v>
      </c>
      <c r="B1494" s="3">
        <v>6.20084792999931</v>
      </c>
      <c r="C1494" s="3">
        <v>147.13170685872399</v>
      </c>
      <c r="D1494" s="3">
        <v>72.070994269592504</v>
      </c>
      <c r="E1494" s="3">
        <v>26.808019868385799</v>
      </c>
      <c r="F1494" s="3">
        <v>15.0744388206686</v>
      </c>
      <c r="G1494" s="5">
        <v>63.755729569721602</v>
      </c>
      <c r="H1494" s="5">
        <v>64.250752757435905</v>
      </c>
      <c r="I1494" s="5">
        <v>48.562676054048403</v>
      </c>
      <c r="J1494" s="5">
        <v>67.608258334257499</v>
      </c>
    </row>
    <row r="1495" spans="1:10" x14ac:dyDescent="0.3">
      <c r="A1495" s="6">
        <f t="shared" si="23"/>
        <v>1494</v>
      </c>
      <c r="B1495" s="3">
        <v>6.20084792999931</v>
      </c>
      <c r="C1495" s="3">
        <v>147.13170685872399</v>
      </c>
      <c r="D1495" s="3">
        <v>72.070994269592504</v>
      </c>
      <c r="E1495" s="3">
        <v>26.808019868385799</v>
      </c>
      <c r="F1495" s="3">
        <v>15.0744388206686</v>
      </c>
      <c r="G1495" s="5">
        <v>62.028737342316703</v>
      </c>
      <c r="H1495" s="5">
        <v>67.509556795186697</v>
      </c>
      <c r="I1495" s="5">
        <v>48.250332920719302</v>
      </c>
      <c r="J1495" s="5">
        <v>67.065584644079905</v>
      </c>
    </row>
    <row r="1496" spans="1:10" x14ac:dyDescent="0.3">
      <c r="A1496" s="6">
        <f t="shared" si="23"/>
        <v>1495</v>
      </c>
      <c r="B1496" s="3">
        <v>6.20084792999931</v>
      </c>
      <c r="C1496" s="3">
        <v>147.13170685872399</v>
      </c>
      <c r="D1496" s="3">
        <v>72.070994269592504</v>
      </c>
      <c r="E1496" s="3">
        <v>26.808019868385799</v>
      </c>
      <c r="F1496" s="3">
        <v>15.0744388206686</v>
      </c>
      <c r="G1496" s="5">
        <v>61.905828426891802</v>
      </c>
      <c r="H1496" s="5">
        <v>70.701158795567196</v>
      </c>
      <c r="I1496" s="5">
        <v>48.249238914095898</v>
      </c>
      <c r="J1496" s="5">
        <v>64.324350930908594</v>
      </c>
    </row>
    <row r="1497" spans="1:10" x14ac:dyDescent="0.3">
      <c r="A1497" s="6">
        <f t="shared" si="23"/>
        <v>1496</v>
      </c>
      <c r="B1497" s="3">
        <v>6.20084792999931</v>
      </c>
      <c r="C1497" s="3">
        <v>147.13170685872399</v>
      </c>
      <c r="D1497" s="3">
        <v>72.070994269592504</v>
      </c>
      <c r="E1497" s="3">
        <v>26.808019868385799</v>
      </c>
      <c r="F1497" s="3">
        <v>15.0744388206686</v>
      </c>
      <c r="G1497" s="5">
        <v>61.588116752320303</v>
      </c>
      <c r="H1497" s="5">
        <v>72.305453477038398</v>
      </c>
      <c r="I1497" s="5">
        <v>47.347089841781099</v>
      </c>
      <c r="J1497" s="5">
        <v>64.942335736218098</v>
      </c>
    </row>
    <row r="1498" spans="1:10" x14ac:dyDescent="0.3">
      <c r="A1498" s="6">
        <f t="shared" si="23"/>
        <v>1497</v>
      </c>
      <c r="B1498" s="3">
        <v>6.20084792999931</v>
      </c>
      <c r="C1498" s="3">
        <v>147.13170685872399</v>
      </c>
      <c r="D1498" s="3">
        <v>72.070994269592504</v>
      </c>
      <c r="E1498" s="3">
        <v>26.808019868385799</v>
      </c>
      <c r="F1498" s="3">
        <v>15.0744388206686</v>
      </c>
      <c r="G1498" s="5">
        <v>62.2375732692458</v>
      </c>
      <c r="H1498" s="5">
        <v>69.8955755300737</v>
      </c>
      <c r="I1498" s="5">
        <v>45.8988635777499</v>
      </c>
      <c r="J1498" s="5">
        <v>64.585777696743804</v>
      </c>
    </row>
    <row r="1499" spans="1:10" x14ac:dyDescent="0.3">
      <c r="A1499" s="6">
        <f t="shared" si="23"/>
        <v>1498</v>
      </c>
      <c r="B1499" s="3">
        <v>6.20084792999931</v>
      </c>
      <c r="C1499" s="3">
        <v>147.13170685872399</v>
      </c>
      <c r="D1499" s="3">
        <v>72.070994269592504</v>
      </c>
      <c r="E1499" s="3">
        <v>26.808019868385799</v>
      </c>
      <c r="F1499" s="3">
        <v>15.0744388206686</v>
      </c>
      <c r="G1499" s="5">
        <v>62.308161264672798</v>
      </c>
      <c r="H1499" s="5">
        <v>70.381998092704407</v>
      </c>
      <c r="I1499" s="5">
        <v>46.913109130085303</v>
      </c>
      <c r="J1499" s="5">
        <v>63.712243441866399</v>
      </c>
    </row>
    <row r="1500" spans="1:10" x14ac:dyDescent="0.3">
      <c r="A1500" s="6">
        <f t="shared" si="23"/>
        <v>1499</v>
      </c>
      <c r="B1500" s="3">
        <v>6.20084792999931</v>
      </c>
      <c r="C1500" s="3">
        <v>147.13170685872399</v>
      </c>
      <c r="D1500" s="3">
        <v>72.070994269592504</v>
      </c>
      <c r="E1500" s="3">
        <v>26.808019868385799</v>
      </c>
      <c r="F1500" s="3">
        <v>15.0744388206686</v>
      </c>
      <c r="G1500" s="5">
        <v>62.639682631484398</v>
      </c>
      <c r="H1500" s="5">
        <v>70.990571412384497</v>
      </c>
      <c r="I1500" s="5">
        <v>48.134289664239198</v>
      </c>
      <c r="J1500" s="5">
        <v>62.491078304755497</v>
      </c>
    </row>
    <row r="1501" spans="1:10" x14ac:dyDescent="0.3">
      <c r="A1501" s="6">
        <f t="shared" si="23"/>
        <v>1500</v>
      </c>
      <c r="B1501" s="3">
        <v>6.20084792999931</v>
      </c>
      <c r="C1501" s="3">
        <v>147.13170685872399</v>
      </c>
      <c r="D1501" s="3">
        <v>72.070994269592504</v>
      </c>
      <c r="E1501" s="3">
        <v>26.808019868385799</v>
      </c>
      <c r="F1501" s="3">
        <v>15.0744388206686</v>
      </c>
      <c r="G1501" s="5">
        <v>61.625225785984298</v>
      </c>
      <c r="H1501" s="5">
        <v>71.588214272725097</v>
      </c>
      <c r="I1501" s="5">
        <v>47.731625579209997</v>
      </c>
      <c r="J1501" s="5">
        <v>64.181597482153407</v>
      </c>
    </row>
    <row r="1502" spans="1:10" x14ac:dyDescent="0.3">
      <c r="A1502" s="6">
        <f t="shared" si="23"/>
        <v>1501</v>
      </c>
      <c r="B1502" s="3">
        <v>6.20084792999931</v>
      </c>
      <c r="C1502" s="3">
        <v>147.13170685872399</v>
      </c>
      <c r="D1502" s="3">
        <v>72.070994269592504</v>
      </c>
      <c r="E1502" s="3">
        <v>26.808019868385799</v>
      </c>
      <c r="F1502" s="3">
        <v>15.0744388206686</v>
      </c>
      <c r="G1502" s="5">
        <v>62.599232501217301</v>
      </c>
      <c r="H1502" s="5">
        <v>72.263087309684906</v>
      </c>
      <c r="I1502" s="5">
        <v>49.488789328335002</v>
      </c>
      <c r="J1502" s="5">
        <v>65.725408053364802</v>
      </c>
    </row>
    <row r="1503" spans="1:10" x14ac:dyDescent="0.3">
      <c r="A1503" s="6">
        <f t="shared" si="23"/>
        <v>1502</v>
      </c>
      <c r="B1503" s="3">
        <v>6.20084792999931</v>
      </c>
      <c r="C1503" s="3">
        <v>147.13170685872399</v>
      </c>
      <c r="D1503" s="3">
        <v>72.070994269592504</v>
      </c>
      <c r="E1503" s="3">
        <v>26.808019868385799</v>
      </c>
      <c r="F1503" s="3">
        <v>15.0744388206686</v>
      </c>
      <c r="G1503" s="5">
        <v>61.914658232980798</v>
      </c>
      <c r="H1503" s="5">
        <v>71.490193471519305</v>
      </c>
      <c r="I1503" s="5">
        <v>46.133520509773703</v>
      </c>
      <c r="J1503" s="5">
        <v>64.329403178082302</v>
      </c>
    </row>
    <row r="1504" spans="1:10" x14ac:dyDescent="0.3">
      <c r="A1504" s="6">
        <f t="shared" si="23"/>
        <v>1503</v>
      </c>
      <c r="B1504" s="3">
        <v>6.20084792999931</v>
      </c>
      <c r="C1504" s="3">
        <v>147.13170685872399</v>
      </c>
      <c r="D1504" s="3">
        <v>72.070994269592504</v>
      </c>
      <c r="E1504" s="3">
        <v>26.808019868385799</v>
      </c>
      <c r="F1504" s="3">
        <v>15.0744388206686</v>
      </c>
      <c r="G1504" s="5">
        <v>62.143952556227397</v>
      </c>
      <c r="H1504" s="5">
        <v>70.494863295888095</v>
      </c>
      <c r="I1504" s="5">
        <v>46.484182538426701</v>
      </c>
      <c r="J1504" s="5">
        <v>63.056732272147599</v>
      </c>
    </row>
    <row r="1505" spans="1:10" x14ac:dyDescent="0.3">
      <c r="A1505" s="6">
        <f t="shared" si="23"/>
        <v>1504</v>
      </c>
      <c r="B1505" s="3">
        <v>6.20084792999931</v>
      </c>
      <c r="C1505" s="3">
        <v>147.13170685872399</v>
      </c>
      <c r="D1505" s="3">
        <v>72.070994269592504</v>
      </c>
      <c r="E1505" s="3">
        <v>26.808019868385799</v>
      </c>
      <c r="F1505" s="3">
        <v>15.0744388206686</v>
      </c>
      <c r="G1505" s="5">
        <v>61.664812080523703</v>
      </c>
      <c r="H1505" s="5">
        <v>71.926468403612205</v>
      </c>
      <c r="I1505" s="5">
        <v>48.224570970809701</v>
      </c>
      <c r="J1505" s="5">
        <v>62.922879991648898</v>
      </c>
    </row>
    <row r="1506" spans="1:10" x14ac:dyDescent="0.3">
      <c r="A1506" s="6">
        <f t="shared" si="23"/>
        <v>1505</v>
      </c>
      <c r="B1506" s="3">
        <v>6.20084792999931</v>
      </c>
      <c r="C1506" s="3">
        <v>147.13170685872399</v>
      </c>
      <c r="D1506" s="3">
        <v>72.070994269592504</v>
      </c>
      <c r="E1506" s="3">
        <v>26.808019868385799</v>
      </c>
      <c r="F1506" s="3">
        <v>15.0744388206686</v>
      </c>
      <c r="G1506" s="5">
        <v>62.2211940092105</v>
      </c>
      <c r="H1506" s="5">
        <v>71.505651300731103</v>
      </c>
      <c r="I1506" s="5">
        <v>46.621375868399703</v>
      </c>
      <c r="J1506" s="5">
        <v>63.467551254214001</v>
      </c>
    </row>
    <row r="1507" spans="1:10" x14ac:dyDescent="0.3">
      <c r="A1507" s="6">
        <f t="shared" si="23"/>
        <v>1506</v>
      </c>
      <c r="B1507" s="3">
        <v>6.20084792999931</v>
      </c>
      <c r="C1507" s="3">
        <v>147.13170685872399</v>
      </c>
      <c r="D1507" s="3">
        <v>72.070994269592504</v>
      </c>
      <c r="E1507" s="3">
        <v>26.808019868385799</v>
      </c>
      <c r="F1507" s="3">
        <v>15.0744388206686</v>
      </c>
      <c r="G1507" s="5">
        <v>66.083697119966999</v>
      </c>
      <c r="H1507" s="5">
        <v>70.761658218361205</v>
      </c>
      <c r="I1507" s="5">
        <v>49.042944379193401</v>
      </c>
      <c r="J1507" s="5">
        <v>64.625574523925906</v>
      </c>
    </row>
    <row r="1508" spans="1:10" x14ac:dyDescent="0.3">
      <c r="A1508" s="6">
        <f t="shared" si="23"/>
        <v>1507</v>
      </c>
      <c r="B1508" s="3">
        <v>6.20084792999931</v>
      </c>
      <c r="C1508" s="3">
        <v>147.13170685872399</v>
      </c>
      <c r="D1508" s="3">
        <v>72.070994269592504</v>
      </c>
      <c r="E1508" s="3">
        <v>26.808019868385799</v>
      </c>
      <c r="F1508" s="3">
        <v>15.0744388206686</v>
      </c>
      <c r="G1508" s="5">
        <v>65.926989099732495</v>
      </c>
      <c r="H1508" s="5">
        <v>71.517169049486</v>
      </c>
      <c r="I1508" s="5">
        <v>48.577943740756602</v>
      </c>
      <c r="J1508" s="5">
        <v>64.944011914958395</v>
      </c>
    </row>
    <row r="1509" spans="1:10" x14ac:dyDescent="0.3">
      <c r="A1509" s="6">
        <f t="shared" si="23"/>
        <v>1508</v>
      </c>
      <c r="B1509" s="3">
        <v>6.20084792999931</v>
      </c>
      <c r="C1509" s="3">
        <v>147.13170685872399</v>
      </c>
      <c r="D1509" s="3">
        <v>72.070994269592504</v>
      </c>
      <c r="E1509" s="3">
        <v>26.808019868385799</v>
      </c>
      <c r="F1509" s="3">
        <v>15.0744388206686</v>
      </c>
      <c r="G1509" s="5">
        <v>63.663693867490302</v>
      </c>
      <c r="H1509" s="5">
        <v>71.125278521989799</v>
      </c>
      <c r="I1509" s="5">
        <v>47.733395240342503</v>
      </c>
      <c r="J1509" s="5">
        <v>63.727226670237002</v>
      </c>
    </row>
    <row r="1510" spans="1:10" x14ac:dyDescent="0.3">
      <c r="A1510" s="6">
        <f t="shared" si="23"/>
        <v>1509</v>
      </c>
      <c r="B1510" s="3">
        <v>6.20084792999931</v>
      </c>
      <c r="C1510" s="3">
        <v>147.13170685872399</v>
      </c>
      <c r="D1510" s="3">
        <v>72.070994269592504</v>
      </c>
      <c r="E1510" s="3">
        <v>26.808019868385799</v>
      </c>
      <c r="F1510" s="3">
        <v>15.0744388206686</v>
      </c>
      <c r="G1510" s="5">
        <v>63.293417782585401</v>
      </c>
      <c r="H1510" s="5">
        <v>72.747577086605403</v>
      </c>
      <c r="I1510" s="5">
        <v>46.627632763746597</v>
      </c>
      <c r="J1510" s="5">
        <v>64.801130487282293</v>
      </c>
    </row>
    <row r="1511" spans="1:10" x14ac:dyDescent="0.3">
      <c r="A1511" s="6">
        <f t="shared" si="23"/>
        <v>1510</v>
      </c>
      <c r="B1511" s="3">
        <v>6.7129420193728704</v>
      </c>
      <c r="C1511" s="3">
        <v>106.88175351870299</v>
      </c>
      <c r="D1511" s="3">
        <v>68.480281472879895</v>
      </c>
      <c r="E1511" s="3">
        <v>37.261565753358198</v>
      </c>
      <c r="F1511" s="3">
        <v>11.159668134212399</v>
      </c>
      <c r="G1511" s="5">
        <v>61.247744208562402</v>
      </c>
      <c r="H1511" s="5">
        <v>70.672305084536703</v>
      </c>
      <c r="I1511" s="5">
        <v>48.061691249827803</v>
      </c>
      <c r="J1511" s="5">
        <v>65.856128153385797</v>
      </c>
    </row>
    <row r="1512" spans="1:10" x14ac:dyDescent="0.3">
      <c r="A1512" s="6">
        <f t="shared" si="23"/>
        <v>1511</v>
      </c>
      <c r="B1512" s="3">
        <v>6.7129420193728704</v>
      </c>
      <c r="C1512" s="3">
        <v>106.88175351870299</v>
      </c>
      <c r="D1512" s="3">
        <v>68.480281472879895</v>
      </c>
      <c r="E1512" s="3">
        <v>37.261565753358198</v>
      </c>
      <c r="F1512" s="3">
        <v>11.159668134212399</v>
      </c>
      <c r="G1512" s="5">
        <v>54.341696994048398</v>
      </c>
      <c r="H1512" s="5">
        <v>71.050115074196597</v>
      </c>
      <c r="I1512" s="5">
        <v>51.723823540832498</v>
      </c>
      <c r="J1512" s="5">
        <v>59.685329770954901</v>
      </c>
    </row>
    <row r="1513" spans="1:10" x14ac:dyDescent="0.3">
      <c r="A1513" s="6">
        <f t="shared" si="23"/>
        <v>1512</v>
      </c>
      <c r="B1513" s="3">
        <v>6.7129420193728704</v>
      </c>
      <c r="C1513" s="3">
        <v>106.88175351870299</v>
      </c>
      <c r="D1513" s="3">
        <v>68.480281472879895</v>
      </c>
      <c r="E1513" s="3">
        <v>37.261565753358198</v>
      </c>
      <c r="F1513" s="3">
        <v>11.159668134212399</v>
      </c>
      <c r="G1513" s="5">
        <v>52.1635082248538</v>
      </c>
      <c r="H1513" s="5">
        <v>70.158041641738194</v>
      </c>
      <c r="I1513" s="5">
        <v>53.318486127761702</v>
      </c>
      <c r="J1513" s="5">
        <v>55.944473732643601</v>
      </c>
    </row>
    <row r="1514" spans="1:10" x14ac:dyDescent="0.3">
      <c r="A1514" s="6">
        <f t="shared" si="23"/>
        <v>1513</v>
      </c>
      <c r="B1514" s="3">
        <v>6.7129420193728704</v>
      </c>
      <c r="C1514" s="3">
        <v>106.88175351870299</v>
      </c>
      <c r="D1514" s="3">
        <v>68.480281472879895</v>
      </c>
      <c r="E1514" s="3">
        <v>37.261565753358198</v>
      </c>
      <c r="F1514" s="3">
        <v>11.159668134212399</v>
      </c>
      <c r="G1514" s="5">
        <v>52.469875086498</v>
      </c>
      <c r="H1514" s="5">
        <v>67.701154237669897</v>
      </c>
      <c r="I1514" s="5">
        <v>54.324755263632198</v>
      </c>
      <c r="J1514" s="5">
        <v>53.119390632181002</v>
      </c>
    </row>
    <row r="1515" spans="1:10" x14ac:dyDescent="0.3">
      <c r="A1515" s="6">
        <f t="shared" si="23"/>
        <v>1514</v>
      </c>
      <c r="B1515" s="3">
        <v>6.7129420193728704</v>
      </c>
      <c r="C1515" s="3">
        <v>106.88175351870299</v>
      </c>
      <c r="D1515" s="3">
        <v>68.480281472879895</v>
      </c>
      <c r="E1515" s="3">
        <v>37.261565753358198</v>
      </c>
      <c r="F1515" s="3">
        <v>11.159668134212399</v>
      </c>
      <c r="G1515" s="5">
        <v>52.177921768901001</v>
      </c>
      <c r="H1515" s="5">
        <v>68.368409337062502</v>
      </c>
      <c r="I1515" s="5">
        <v>55.829325412727201</v>
      </c>
      <c r="J1515" s="5">
        <v>45.672560573552502</v>
      </c>
    </row>
    <row r="1516" spans="1:10" x14ac:dyDescent="0.3">
      <c r="A1516" s="6">
        <f t="shared" si="23"/>
        <v>1515</v>
      </c>
      <c r="B1516" s="3">
        <v>6.7129420193728704</v>
      </c>
      <c r="C1516" s="3">
        <v>106.88175351870299</v>
      </c>
      <c r="D1516" s="3">
        <v>68.480281472879895</v>
      </c>
      <c r="E1516" s="3">
        <v>37.261565753358198</v>
      </c>
      <c r="F1516" s="3">
        <v>11.159668134212399</v>
      </c>
      <c r="G1516" s="5">
        <v>51.752637891949597</v>
      </c>
      <c r="H1516" s="5">
        <v>68.221750707335104</v>
      </c>
      <c r="I1516" s="5">
        <v>58.215970568445897</v>
      </c>
      <c r="J1516" s="5">
        <v>44.533014534041001</v>
      </c>
    </row>
    <row r="1517" spans="1:10" x14ac:dyDescent="0.3">
      <c r="A1517" s="6">
        <f t="shared" si="23"/>
        <v>1516</v>
      </c>
      <c r="B1517" s="3">
        <v>6.7129420193728704</v>
      </c>
      <c r="C1517" s="3">
        <v>106.88175351870299</v>
      </c>
      <c r="D1517" s="3">
        <v>68.480281472879895</v>
      </c>
      <c r="E1517" s="3">
        <v>37.261565753358198</v>
      </c>
      <c r="F1517" s="3">
        <v>11.159668134212399</v>
      </c>
      <c r="G1517" s="5">
        <v>51.297444820430798</v>
      </c>
      <c r="H1517" s="5">
        <v>68.756243671894893</v>
      </c>
      <c r="I1517" s="5">
        <v>58.547043288667901</v>
      </c>
      <c r="J1517" s="5">
        <v>44.645915457278399</v>
      </c>
    </row>
    <row r="1518" spans="1:10" x14ac:dyDescent="0.3">
      <c r="A1518" s="6">
        <f t="shared" si="23"/>
        <v>1517</v>
      </c>
      <c r="B1518" s="3">
        <v>6.7129420193728704</v>
      </c>
      <c r="C1518" s="3">
        <v>106.88175351870299</v>
      </c>
      <c r="D1518" s="3">
        <v>68.480281472879895</v>
      </c>
      <c r="E1518" s="3">
        <v>37.261565753358198</v>
      </c>
      <c r="F1518" s="3">
        <v>11.159668134212399</v>
      </c>
      <c r="G1518" s="5">
        <v>50.7184244274466</v>
      </c>
      <c r="H1518" s="5">
        <v>65.735632432144001</v>
      </c>
      <c r="I1518" s="5">
        <v>58.377160203683303</v>
      </c>
      <c r="J1518" s="5">
        <v>42.3065376746829</v>
      </c>
    </row>
    <row r="1519" spans="1:10" x14ac:dyDescent="0.3">
      <c r="A1519" s="6">
        <f t="shared" si="23"/>
        <v>1518</v>
      </c>
      <c r="B1519" s="3">
        <v>6.7129420193728704</v>
      </c>
      <c r="C1519" s="3">
        <v>106.88175351870299</v>
      </c>
      <c r="D1519" s="3">
        <v>68.480281472879895</v>
      </c>
      <c r="E1519" s="3">
        <v>37.261565753358198</v>
      </c>
      <c r="F1519" s="3">
        <v>11.159668134212399</v>
      </c>
      <c r="G1519" s="5">
        <v>51.7003214703482</v>
      </c>
      <c r="H1519" s="5">
        <v>66.200090241328297</v>
      </c>
      <c r="I1519" s="5">
        <v>56.575973854176802</v>
      </c>
      <c r="J1519" s="5">
        <v>42.632202021613701</v>
      </c>
    </row>
    <row r="1520" spans="1:10" x14ac:dyDescent="0.3">
      <c r="A1520" s="6">
        <f t="shared" si="23"/>
        <v>1519</v>
      </c>
      <c r="B1520" s="3">
        <v>6.7129420193728704</v>
      </c>
      <c r="C1520" s="3">
        <v>106.88175351870299</v>
      </c>
      <c r="D1520" s="3">
        <v>68.480281472879895</v>
      </c>
      <c r="E1520" s="3">
        <v>37.261565753358198</v>
      </c>
      <c r="F1520" s="3">
        <v>11.159668134212399</v>
      </c>
      <c r="G1520" s="5">
        <v>52.790260778538197</v>
      </c>
      <c r="H1520" s="5">
        <v>67.165882159235295</v>
      </c>
      <c r="I1520" s="5">
        <v>55.323566901671398</v>
      </c>
      <c r="J1520" s="5">
        <v>40.493574360527603</v>
      </c>
    </row>
    <row r="1521" spans="1:10" x14ac:dyDescent="0.3">
      <c r="A1521" s="6">
        <f t="shared" si="23"/>
        <v>1520</v>
      </c>
      <c r="B1521" s="3">
        <v>6.7129420193728704</v>
      </c>
      <c r="C1521" s="3">
        <v>106.88175351870299</v>
      </c>
      <c r="D1521" s="3">
        <v>68.480281472879895</v>
      </c>
      <c r="E1521" s="3">
        <v>37.261565753358198</v>
      </c>
      <c r="F1521" s="3">
        <v>11.159668134212399</v>
      </c>
      <c r="G1521" s="5">
        <v>52.065843569252401</v>
      </c>
      <c r="H1521" s="5">
        <v>64.638018065920505</v>
      </c>
      <c r="I1521" s="5">
        <v>57.045412792533902</v>
      </c>
      <c r="J1521" s="5">
        <v>43.245450993272499</v>
      </c>
    </row>
    <row r="1522" spans="1:10" x14ac:dyDescent="0.3">
      <c r="A1522" s="6">
        <f t="shared" si="23"/>
        <v>1521</v>
      </c>
      <c r="B1522" s="3">
        <v>6.7129420193728704</v>
      </c>
      <c r="C1522" s="3">
        <v>106.88175351870299</v>
      </c>
      <c r="D1522" s="3">
        <v>68.480281472879895</v>
      </c>
      <c r="E1522" s="3">
        <v>37.261565753358198</v>
      </c>
      <c r="F1522" s="3">
        <v>11.159668134212399</v>
      </c>
      <c r="G1522" s="5">
        <v>51.821746220443202</v>
      </c>
      <c r="H1522" s="5">
        <v>65.476930183365397</v>
      </c>
      <c r="I1522" s="5">
        <v>57.009147548730802</v>
      </c>
      <c r="J1522" s="5">
        <v>42.693012598934097</v>
      </c>
    </row>
    <row r="1523" spans="1:10" x14ac:dyDescent="0.3">
      <c r="A1523" s="6">
        <f t="shared" si="23"/>
        <v>1522</v>
      </c>
      <c r="B1523" s="3">
        <v>6.7129420193728704</v>
      </c>
      <c r="C1523" s="3">
        <v>106.88175351870299</v>
      </c>
      <c r="D1523" s="3">
        <v>68.480281472879895</v>
      </c>
      <c r="E1523" s="3">
        <v>37.261565753358198</v>
      </c>
      <c r="F1523" s="3">
        <v>11.159668134212399</v>
      </c>
      <c r="G1523" s="5">
        <v>52.3284977231027</v>
      </c>
      <c r="H1523" s="5">
        <v>65.193147224491497</v>
      </c>
      <c r="I1523" s="5">
        <v>57.487105209212203</v>
      </c>
      <c r="J1523" s="5">
        <v>42.592288417379599</v>
      </c>
    </row>
    <row r="1524" spans="1:10" x14ac:dyDescent="0.3">
      <c r="A1524" s="6">
        <f t="shared" si="23"/>
        <v>1523</v>
      </c>
      <c r="B1524" s="3">
        <v>6.7129420193728704</v>
      </c>
      <c r="C1524" s="3">
        <v>106.88175351870299</v>
      </c>
      <c r="D1524" s="3">
        <v>68.480281472879895</v>
      </c>
      <c r="E1524" s="3">
        <v>37.261565753358198</v>
      </c>
      <c r="F1524" s="3">
        <v>11.159668134212399</v>
      </c>
      <c r="G1524" s="5">
        <v>52.2335591225944</v>
      </c>
      <c r="H1524" s="5">
        <v>67.702482555448995</v>
      </c>
      <c r="I1524" s="5">
        <v>57.327200603502398</v>
      </c>
      <c r="J1524" s="5">
        <v>41.120595242897501</v>
      </c>
    </row>
    <row r="1525" spans="1:10" x14ac:dyDescent="0.3">
      <c r="A1525" s="6">
        <f t="shared" si="23"/>
        <v>1524</v>
      </c>
      <c r="B1525" s="3">
        <v>6.7129420193728704</v>
      </c>
      <c r="C1525" s="3">
        <v>106.88175351870299</v>
      </c>
      <c r="D1525" s="3">
        <v>68.480281472879895</v>
      </c>
      <c r="E1525" s="3">
        <v>37.261565753358198</v>
      </c>
      <c r="F1525" s="3">
        <v>11.159668134212399</v>
      </c>
      <c r="G1525" s="5">
        <v>50.023684093113097</v>
      </c>
      <c r="H1525" s="5">
        <v>66.372954743581005</v>
      </c>
      <c r="I1525" s="5">
        <v>58.567277991195397</v>
      </c>
      <c r="J1525" s="5">
        <v>41.848272194820197</v>
      </c>
    </row>
    <row r="1526" spans="1:10" x14ac:dyDescent="0.3">
      <c r="A1526" s="6">
        <f t="shared" si="23"/>
        <v>1525</v>
      </c>
      <c r="B1526" s="3">
        <v>6.7129420193728704</v>
      </c>
      <c r="C1526" s="3">
        <v>106.88175351870299</v>
      </c>
      <c r="D1526" s="3">
        <v>68.480281472879895</v>
      </c>
      <c r="E1526" s="3">
        <v>37.261565753358198</v>
      </c>
      <c r="F1526" s="3">
        <v>11.159668134212399</v>
      </c>
      <c r="G1526" s="5">
        <v>51.662418727774103</v>
      </c>
      <c r="H1526" s="5">
        <v>70.005050589527897</v>
      </c>
      <c r="I1526" s="5">
        <v>57.268537684697399</v>
      </c>
      <c r="J1526" s="5">
        <v>41.571652746028398</v>
      </c>
    </row>
    <row r="1527" spans="1:10" x14ac:dyDescent="0.3">
      <c r="A1527" s="6">
        <f t="shared" si="23"/>
        <v>1526</v>
      </c>
      <c r="B1527" s="3">
        <v>6.7129420193728704</v>
      </c>
      <c r="C1527" s="3">
        <v>106.88175351870299</v>
      </c>
      <c r="D1527" s="3">
        <v>68.480281472879895</v>
      </c>
      <c r="E1527" s="3">
        <v>37.261565753358198</v>
      </c>
      <c r="F1527" s="3">
        <v>11.159668134212399</v>
      </c>
      <c r="G1527" s="5">
        <v>51.243883518522601</v>
      </c>
      <c r="H1527" s="5">
        <v>67.813004016870394</v>
      </c>
      <c r="I1527" s="5">
        <v>59.617378198834601</v>
      </c>
      <c r="J1527" s="5">
        <v>43.014193203747801</v>
      </c>
    </row>
    <row r="1528" spans="1:10" x14ac:dyDescent="0.3">
      <c r="A1528" s="6">
        <f t="shared" si="23"/>
        <v>1527</v>
      </c>
      <c r="B1528" s="3">
        <v>6.7129420193728704</v>
      </c>
      <c r="C1528" s="3">
        <v>106.88175351870299</v>
      </c>
      <c r="D1528" s="3">
        <v>68.480281472879895</v>
      </c>
      <c r="E1528" s="3">
        <v>37.261565753358198</v>
      </c>
      <c r="F1528" s="3">
        <v>11.159668134212399</v>
      </c>
      <c r="G1528" s="5">
        <v>49.616069778114301</v>
      </c>
      <c r="H1528" s="5">
        <v>67.817360081232295</v>
      </c>
      <c r="I1528" s="5">
        <v>57.828416975525101</v>
      </c>
      <c r="J1528" s="5">
        <v>40.466640743552098</v>
      </c>
    </row>
    <row r="1529" spans="1:10" x14ac:dyDescent="0.3">
      <c r="A1529" s="6">
        <f t="shared" si="23"/>
        <v>1528</v>
      </c>
      <c r="B1529" s="3">
        <v>6.7129420193728704</v>
      </c>
      <c r="C1529" s="3">
        <v>106.88175351870299</v>
      </c>
      <c r="D1529" s="3">
        <v>68.480281472879895</v>
      </c>
      <c r="E1529" s="3">
        <v>37.261565753358198</v>
      </c>
      <c r="F1529" s="3">
        <v>11.159668134212399</v>
      </c>
      <c r="G1529" s="5">
        <v>50.312504484267201</v>
      </c>
      <c r="H1529" s="5">
        <v>66.843252325252607</v>
      </c>
      <c r="I1529" s="5">
        <v>58.005796378648</v>
      </c>
      <c r="J1529" s="5">
        <v>41.535286167294501</v>
      </c>
    </row>
    <row r="1530" spans="1:10" x14ac:dyDescent="0.3">
      <c r="A1530" s="6">
        <f t="shared" si="23"/>
        <v>1529</v>
      </c>
      <c r="B1530" s="3">
        <v>6.7129420193728704</v>
      </c>
      <c r="C1530" s="3">
        <v>106.88175351870299</v>
      </c>
      <c r="D1530" s="3">
        <v>68.480281472879895</v>
      </c>
      <c r="E1530" s="3">
        <v>37.261565753358198</v>
      </c>
      <c r="F1530" s="3">
        <v>11.159668134212399</v>
      </c>
      <c r="G1530" s="5">
        <v>51.324323506120798</v>
      </c>
      <c r="H1530" s="5">
        <v>66.690261525241198</v>
      </c>
      <c r="I1530" s="5">
        <v>55.9537353476425</v>
      </c>
      <c r="J1530" s="5">
        <v>39.941089445708798</v>
      </c>
    </row>
    <row r="1531" spans="1:10" x14ac:dyDescent="0.3">
      <c r="A1531" s="6">
        <f t="shared" si="23"/>
        <v>1530</v>
      </c>
      <c r="B1531" s="3">
        <v>6.09866876548395</v>
      </c>
      <c r="C1531" s="3">
        <v>172.820451984389</v>
      </c>
      <c r="D1531" s="3">
        <v>45.884261932706202</v>
      </c>
      <c r="E1531" s="3">
        <v>36.547267978442299</v>
      </c>
      <c r="F1531" s="3">
        <v>10.8932264741699</v>
      </c>
      <c r="G1531" s="5">
        <v>52.474887087400901</v>
      </c>
      <c r="H1531" s="5">
        <v>67.817449658499001</v>
      </c>
      <c r="I1531" s="5">
        <v>57.0829183915288</v>
      </c>
      <c r="J1531" s="5">
        <v>41.893147637503297</v>
      </c>
    </row>
    <row r="1532" spans="1:10" x14ac:dyDescent="0.3">
      <c r="A1532" s="6">
        <f t="shared" si="23"/>
        <v>1531</v>
      </c>
      <c r="B1532" s="3">
        <v>6.09866876548395</v>
      </c>
      <c r="C1532" s="3">
        <v>172.820451984389</v>
      </c>
      <c r="D1532" s="3">
        <v>45.884261932706202</v>
      </c>
      <c r="E1532" s="3">
        <v>36.547267978442299</v>
      </c>
      <c r="F1532" s="3">
        <v>10.8932264741699</v>
      </c>
      <c r="G1532" s="5">
        <v>59.898132344547001</v>
      </c>
      <c r="H1532" s="5">
        <v>64.209639934403896</v>
      </c>
      <c r="I1532" s="5">
        <v>55.514508527065999</v>
      </c>
      <c r="J1532" s="5">
        <v>43.537157984326697</v>
      </c>
    </row>
    <row r="1533" spans="1:10" x14ac:dyDescent="0.3">
      <c r="A1533" s="6">
        <f t="shared" si="23"/>
        <v>1532</v>
      </c>
      <c r="B1533" s="3">
        <v>6.09866876548395</v>
      </c>
      <c r="C1533" s="3">
        <v>172.820451984389</v>
      </c>
      <c r="D1533" s="3">
        <v>45.884261932706202</v>
      </c>
      <c r="E1533" s="3">
        <v>36.547267978442299</v>
      </c>
      <c r="F1533" s="3">
        <v>10.8932264741699</v>
      </c>
      <c r="G1533" s="5">
        <v>66.6122272094902</v>
      </c>
      <c r="H1533" s="5">
        <v>59.688364341177</v>
      </c>
      <c r="I1533" s="5">
        <v>57.373501866341002</v>
      </c>
      <c r="J1533" s="5">
        <v>46.663761859459903</v>
      </c>
    </row>
    <row r="1534" spans="1:10" x14ac:dyDescent="0.3">
      <c r="A1534" s="6">
        <f t="shared" si="23"/>
        <v>1533</v>
      </c>
      <c r="B1534" s="3">
        <v>6.09866876548395</v>
      </c>
      <c r="C1534" s="3">
        <v>172.820451984389</v>
      </c>
      <c r="D1534" s="3">
        <v>45.884261932706202</v>
      </c>
      <c r="E1534" s="3">
        <v>36.547267978442299</v>
      </c>
      <c r="F1534" s="3">
        <v>10.8932264741699</v>
      </c>
      <c r="G1534" s="5">
        <v>67.520694828401602</v>
      </c>
      <c r="H1534" s="5">
        <v>56.177787897390999</v>
      </c>
      <c r="I1534" s="5">
        <v>58.052904741087502</v>
      </c>
      <c r="J1534" s="5">
        <v>51.671753993589597</v>
      </c>
    </row>
    <row r="1535" spans="1:10" x14ac:dyDescent="0.3">
      <c r="A1535" s="6">
        <f t="shared" si="23"/>
        <v>1534</v>
      </c>
      <c r="B1535" s="3">
        <v>6.09866876548395</v>
      </c>
      <c r="C1535" s="3">
        <v>172.820451984389</v>
      </c>
      <c r="D1535" s="3">
        <v>45.884261932706202</v>
      </c>
      <c r="E1535" s="3">
        <v>36.547267978442299</v>
      </c>
      <c r="F1535" s="3">
        <v>10.8932264741699</v>
      </c>
      <c r="G1535" s="5">
        <v>66.944376914428801</v>
      </c>
      <c r="H1535" s="5">
        <v>53.103293945451597</v>
      </c>
      <c r="I1535" s="5">
        <v>58.119943674556502</v>
      </c>
      <c r="J1535" s="5">
        <v>58.223853029337697</v>
      </c>
    </row>
    <row r="1536" spans="1:10" x14ac:dyDescent="0.3">
      <c r="A1536" s="6">
        <f t="shared" si="23"/>
        <v>1535</v>
      </c>
      <c r="B1536" s="3">
        <v>6.09866876548395</v>
      </c>
      <c r="C1536" s="3">
        <v>172.820451984389</v>
      </c>
      <c r="D1536" s="3">
        <v>45.884261932706202</v>
      </c>
      <c r="E1536" s="3">
        <v>36.547267978442299</v>
      </c>
      <c r="F1536" s="3">
        <v>10.8932264741699</v>
      </c>
      <c r="G1536" s="5">
        <v>69.366808091948002</v>
      </c>
      <c r="H1536" s="5">
        <v>49.835531407547201</v>
      </c>
      <c r="I1536" s="5">
        <v>54.345731870255101</v>
      </c>
      <c r="J1536" s="5">
        <v>61.211681291575701</v>
      </c>
    </row>
    <row r="1537" spans="1:10" x14ac:dyDescent="0.3">
      <c r="A1537" s="6">
        <f t="shared" si="23"/>
        <v>1536</v>
      </c>
      <c r="B1537" s="3">
        <v>6.09866876548395</v>
      </c>
      <c r="C1537" s="3">
        <v>172.820451984389</v>
      </c>
      <c r="D1537" s="3">
        <v>45.884261932706202</v>
      </c>
      <c r="E1537" s="3">
        <v>36.547267978442299</v>
      </c>
      <c r="F1537" s="3">
        <v>10.8932264741699</v>
      </c>
      <c r="G1537" s="5">
        <v>68.351872394554107</v>
      </c>
      <c r="H1537" s="5">
        <v>48.284459301245299</v>
      </c>
      <c r="I1537" s="5">
        <v>53.055046345388</v>
      </c>
      <c r="J1537" s="5">
        <v>64.031974676742706</v>
      </c>
    </row>
    <row r="1538" spans="1:10" x14ac:dyDescent="0.3">
      <c r="A1538" s="6">
        <f t="shared" si="23"/>
        <v>1537</v>
      </c>
      <c r="B1538" s="3">
        <v>6.09866876548395</v>
      </c>
      <c r="C1538" s="3">
        <v>172.820451984389</v>
      </c>
      <c r="D1538" s="3">
        <v>45.884261932706202</v>
      </c>
      <c r="E1538" s="3">
        <v>36.547267978442299</v>
      </c>
      <c r="F1538" s="3">
        <v>10.8932264741699</v>
      </c>
      <c r="G1538" s="5">
        <v>70.476611933939296</v>
      </c>
      <c r="H1538" s="5">
        <v>46.467728931471498</v>
      </c>
      <c r="I1538" s="5">
        <v>54.740655622657798</v>
      </c>
      <c r="J1538" s="5">
        <v>67.346732946762401</v>
      </c>
    </row>
    <row r="1539" spans="1:10" x14ac:dyDescent="0.3">
      <c r="A1539" s="6">
        <f t="shared" si="23"/>
        <v>1538</v>
      </c>
      <c r="B1539" s="3">
        <v>6.09866876548395</v>
      </c>
      <c r="C1539" s="3">
        <v>172.820451984389</v>
      </c>
      <c r="D1539" s="3">
        <v>45.884261932706202</v>
      </c>
      <c r="E1539" s="3">
        <v>36.547267978442299</v>
      </c>
      <c r="F1539" s="3">
        <v>10.8932264741699</v>
      </c>
      <c r="G1539" s="5">
        <v>71.013319348240103</v>
      </c>
      <c r="H1539" s="5">
        <v>46.766350588726802</v>
      </c>
      <c r="I1539" s="5">
        <v>53.932243726380399</v>
      </c>
      <c r="J1539" s="5">
        <v>68.892903120294605</v>
      </c>
    </row>
    <row r="1540" spans="1:10" x14ac:dyDescent="0.3">
      <c r="A1540" s="6">
        <f t="shared" ref="A1540:A1603" si="24">A1539+1</f>
        <v>1539</v>
      </c>
      <c r="B1540" s="3">
        <v>6.09866876548395</v>
      </c>
      <c r="C1540" s="3">
        <v>172.820451984389</v>
      </c>
      <c r="D1540" s="3">
        <v>45.884261932706202</v>
      </c>
      <c r="E1540" s="3">
        <v>36.547267978442299</v>
      </c>
      <c r="F1540" s="3">
        <v>10.8932264741699</v>
      </c>
      <c r="G1540" s="5">
        <v>68.919555357352706</v>
      </c>
      <c r="H1540" s="5">
        <v>47.1806385688906</v>
      </c>
      <c r="I1540" s="5">
        <v>52.605392752804299</v>
      </c>
      <c r="J1540" s="5">
        <v>70.546532973721597</v>
      </c>
    </row>
    <row r="1541" spans="1:10" x14ac:dyDescent="0.3">
      <c r="A1541" s="6">
        <f t="shared" si="24"/>
        <v>1540</v>
      </c>
      <c r="B1541" s="3">
        <v>6.09866876548395</v>
      </c>
      <c r="C1541" s="3">
        <v>172.820451984389</v>
      </c>
      <c r="D1541" s="3">
        <v>45.884261932706202</v>
      </c>
      <c r="E1541" s="3">
        <v>36.547267978442299</v>
      </c>
      <c r="F1541" s="3">
        <v>10.8932264741699</v>
      </c>
      <c r="G1541" s="5">
        <v>70.491983670941707</v>
      </c>
      <c r="H1541" s="5">
        <v>45.348988724308803</v>
      </c>
      <c r="I1541" s="5">
        <v>54.086620476070699</v>
      </c>
      <c r="J1541" s="5">
        <v>70.089024114813796</v>
      </c>
    </row>
    <row r="1542" spans="1:10" x14ac:dyDescent="0.3">
      <c r="A1542" s="6">
        <f t="shared" si="24"/>
        <v>1541</v>
      </c>
      <c r="B1542" s="3">
        <v>6.09866876548395</v>
      </c>
      <c r="C1542" s="3">
        <v>172.820451984389</v>
      </c>
      <c r="D1542" s="3">
        <v>45.884261932706202</v>
      </c>
      <c r="E1542" s="3">
        <v>36.547267978442299</v>
      </c>
      <c r="F1542" s="3">
        <v>10.8932264741699</v>
      </c>
      <c r="G1542" s="5">
        <v>70.245895607780497</v>
      </c>
      <c r="H1542" s="5">
        <v>46.309966077913799</v>
      </c>
      <c r="I1542" s="5">
        <v>53.274620547540302</v>
      </c>
      <c r="J1542" s="5">
        <v>71.407947188204901</v>
      </c>
    </row>
    <row r="1543" spans="1:10" x14ac:dyDescent="0.3">
      <c r="A1543" s="6">
        <f t="shared" si="24"/>
        <v>1542</v>
      </c>
      <c r="B1543" s="3">
        <v>6.09866876548395</v>
      </c>
      <c r="C1543" s="3">
        <v>172.820451984389</v>
      </c>
      <c r="D1543" s="3">
        <v>45.884261932706202</v>
      </c>
      <c r="E1543" s="3">
        <v>36.547267978442299</v>
      </c>
      <c r="F1543" s="3">
        <v>10.8932264741699</v>
      </c>
      <c r="G1543" s="5">
        <v>67.848337895591598</v>
      </c>
      <c r="H1543" s="5">
        <v>46.3034956539177</v>
      </c>
      <c r="I1543" s="5">
        <v>53.7669219798927</v>
      </c>
      <c r="J1543" s="5">
        <v>70.358695352262799</v>
      </c>
    </row>
    <row r="1544" spans="1:10" x14ac:dyDescent="0.3">
      <c r="A1544" s="6">
        <f t="shared" si="24"/>
        <v>1543</v>
      </c>
      <c r="B1544" s="3">
        <v>6.09866876548395</v>
      </c>
      <c r="C1544" s="3">
        <v>172.820451984389</v>
      </c>
      <c r="D1544" s="3">
        <v>45.884261932706202</v>
      </c>
      <c r="E1544" s="3">
        <v>36.547267978442299</v>
      </c>
      <c r="F1544" s="3">
        <v>10.8932264741699</v>
      </c>
      <c r="G1544" s="5">
        <v>69.215124720810906</v>
      </c>
      <c r="H1544" s="5">
        <v>46.802770111986497</v>
      </c>
      <c r="I1544" s="5">
        <v>52.934239852455498</v>
      </c>
      <c r="J1544" s="5">
        <v>70.413500777992297</v>
      </c>
    </row>
    <row r="1545" spans="1:10" x14ac:dyDescent="0.3">
      <c r="A1545" s="6">
        <f t="shared" si="24"/>
        <v>1544</v>
      </c>
      <c r="B1545" s="3">
        <v>6.09866876548395</v>
      </c>
      <c r="C1545" s="3">
        <v>172.820451984389</v>
      </c>
      <c r="D1545" s="3">
        <v>45.884261932706202</v>
      </c>
      <c r="E1545" s="3">
        <v>36.547267978442299</v>
      </c>
      <c r="F1545" s="3">
        <v>10.8932264741699</v>
      </c>
      <c r="G1545" s="5">
        <v>69.541941528311</v>
      </c>
      <c r="H1545" s="5">
        <v>46.379855216206202</v>
      </c>
      <c r="I1545" s="5">
        <v>52.486878435736202</v>
      </c>
      <c r="J1545" s="5">
        <v>70.958657860753505</v>
      </c>
    </row>
    <row r="1546" spans="1:10" x14ac:dyDescent="0.3">
      <c r="A1546" s="6">
        <f t="shared" si="24"/>
        <v>1545</v>
      </c>
      <c r="B1546" s="3">
        <v>6.09866876548395</v>
      </c>
      <c r="C1546" s="3">
        <v>172.820451984389</v>
      </c>
      <c r="D1546" s="3">
        <v>45.884261932706202</v>
      </c>
      <c r="E1546" s="3">
        <v>36.547267978442299</v>
      </c>
      <c r="F1546" s="3">
        <v>10.8932264741699</v>
      </c>
      <c r="G1546" s="5">
        <v>69.821287021805603</v>
      </c>
      <c r="H1546" s="5">
        <v>46.382572138211302</v>
      </c>
      <c r="I1546" s="5">
        <v>54.306207674418403</v>
      </c>
      <c r="J1546" s="5">
        <v>70.376144487694603</v>
      </c>
    </row>
    <row r="1547" spans="1:10" x14ac:dyDescent="0.3">
      <c r="A1547" s="6">
        <f t="shared" si="24"/>
        <v>1546</v>
      </c>
      <c r="B1547" s="3">
        <v>6.09866876548395</v>
      </c>
      <c r="C1547" s="3">
        <v>172.820451984389</v>
      </c>
      <c r="D1547" s="3">
        <v>45.884261932706202</v>
      </c>
      <c r="E1547" s="3">
        <v>36.547267978442299</v>
      </c>
      <c r="F1547" s="3">
        <v>10.8932264741699</v>
      </c>
      <c r="G1547" s="5">
        <v>69.975142961165204</v>
      </c>
      <c r="H1547" s="5">
        <v>45.396662564430699</v>
      </c>
      <c r="I1547" s="5">
        <v>54.4432100652907</v>
      </c>
      <c r="J1547" s="5">
        <v>70.197782854281698</v>
      </c>
    </row>
    <row r="1548" spans="1:10" x14ac:dyDescent="0.3">
      <c r="A1548" s="6">
        <f t="shared" si="24"/>
        <v>1547</v>
      </c>
      <c r="B1548" s="3">
        <v>6.09866876548395</v>
      </c>
      <c r="C1548" s="3">
        <v>172.820451984389</v>
      </c>
      <c r="D1548" s="3">
        <v>45.884261932706202</v>
      </c>
      <c r="E1548" s="3">
        <v>36.547267978442299</v>
      </c>
      <c r="F1548" s="3">
        <v>10.8932264741699</v>
      </c>
      <c r="G1548" s="5">
        <v>69.953473531503903</v>
      </c>
      <c r="H1548" s="5">
        <v>45.547424179407002</v>
      </c>
      <c r="I1548" s="5">
        <v>54.775751547341102</v>
      </c>
      <c r="J1548" s="5">
        <v>70.381730118881606</v>
      </c>
    </row>
    <row r="1549" spans="1:10" x14ac:dyDescent="0.3">
      <c r="A1549" s="6">
        <f t="shared" si="24"/>
        <v>1548</v>
      </c>
      <c r="B1549" s="3">
        <v>6.09866876548395</v>
      </c>
      <c r="C1549" s="3">
        <v>172.820451984389</v>
      </c>
      <c r="D1549" s="3">
        <v>45.884261932706202</v>
      </c>
      <c r="E1549" s="3">
        <v>36.547267978442299</v>
      </c>
      <c r="F1549" s="3">
        <v>10.8932264741699</v>
      </c>
      <c r="G1549" s="5">
        <v>69.920394860388797</v>
      </c>
      <c r="H1549" s="5">
        <v>45.413172332210799</v>
      </c>
      <c r="I1549" s="5">
        <v>52.8870392721022</v>
      </c>
      <c r="J1549" s="5">
        <v>71.884013346467398</v>
      </c>
    </row>
    <row r="1550" spans="1:10" x14ac:dyDescent="0.3">
      <c r="A1550" s="6">
        <f t="shared" si="24"/>
        <v>1549</v>
      </c>
      <c r="B1550" s="3">
        <v>6.09866876548395</v>
      </c>
      <c r="C1550" s="3">
        <v>172.820451984389</v>
      </c>
      <c r="D1550" s="3">
        <v>45.884261932706202</v>
      </c>
      <c r="E1550" s="3">
        <v>36.547267978442299</v>
      </c>
      <c r="F1550" s="3">
        <v>10.8932264741699</v>
      </c>
      <c r="G1550" s="5">
        <v>68.949861094507696</v>
      </c>
      <c r="H1550" s="5">
        <v>47.015203202927701</v>
      </c>
      <c r="I1550" s="5">
        <v>52.8404394992695</v>
      </c>
      <c r="J1550" s="5">
        <v>70.571954112897302</v>
      </c>
    </row>
    <row r="1551" spans="1:10" x14ac:dyDescent="0.3">
      <c r="A1551" s="6">
        <f t="shared" si="24"/>
        <v>1550</v>
      </c>
      <c r="B1551" s="3">
        <v>4.98334533665005</v>
      </c>
      <c r="C1551" s="3">
        <v>175.717998770479</v>
      </c>
      <c r="D1551" s="3">
        <v>44.970388719664697</v>
      </c>
      <c r="E1551" s="3">
        <v>22.695900644842901</v>
      </c>
      <c r="F1551" s="3">
        <v>16.3382581547231</v>
      </c>
      <c r="G1551" s="5">
        <v>69.742320256964305</v>
      </c>
      <c r="H1551" s="5">
        <v>47.135072027302598</v>
      </c>
      <c r="I1551" s="5">
        <v>53.681469387867999</v>
      </c>
      <c r="J1551" s="5">
        <v>68.459564743378394</v>
      </c>
    </row>
    <row r="1552" spans="1:10" x14ac:dyDescent="0.3">
      <c r="A1552" s="6">
        <f t="shared" si="24"/>
        <v>1551</v>
      </c>
      <c r="B1552" s="3">
        <v>4.98334533665005</v>
      </c>
      <c r="C1552" s="3">
        <v>175.717998770479</v>
      </c>
      <c r="D1552" s="3">
        <v>44.970388719664697</v>
      </c>
      <c r="E1552" s="3">
        <v>22.695900644842901</v>
      </c>
      <c r="F1552" s="3">
        <v>16.3382581547231</v>
      </c>
      <c r="G1552" s="5">
        <v>63.180987307789202</v>
      </c>
      <c r="H1552" s="5">
        <v>44.291483602684004</v>
      </c>
      <c r="I1552" s="5">
        <v>49.514144328761297</v>
      </c>
      <c r="J1552" s="5">
        <v>73.1859033694749</v>
      </c>
    </row>
    <row r="1553" spans="1:10" x14ac:dyDescent="0.3">
      <c r="A1553" s="6">
        <f t="shared" si="24"/>
        <v>1552</v>
      </c>
      <c r="B1553" s="3">
        <v>4.98334533665005</v>
      </c>
      <c r="C1553" s="3">
        <v>175.717998770479</v>
      </c>
      <c r="D1553" s="3">
        <v>44.970388719664697</v>
      </c>
      <c r="E1553" s="3">
        <v>22.695900644842901</v>
      </c>
      <c r="F1553" s="3">
        <v>16.3382581547231</v>
      </c>
      <c r="G1553" s="5">
        <v>63.259410116059897</v>
      </c>
      <c r="H1553" s="5">
        <v>44.592413751214899</v>
      </c>
      <c r="I1553" s="5">
        <v>48.020824058173702</v>
      </c>
      <c r="J1553" s="5">
        <v>76.300535833738707</v>
      </c>
    </row>
    <row r="1554" spans="1:10" x14ac:dyDescent="0.3">
      <c r="A1554" s="6">
        <f t="shared" si="24"/>
        <v>1553</v>
      </c>
      <c r="B1554" s="3">
        <v>4.98334533665005</v>
      </c>
      <c r="C1554" s="3">
        <v>175.717998770479</v>
      </c>
      <c r="D1554" s="3">
        <v>44.970388719664697</v>
      </c>
      <c r="E1554" s="3">
        <v>22.695900644842901</v>
      </c>
      <c r="F1554" s="3">
        <v>16.3382581547231</v>
      </c>
      <c r="G1554" s="5">
        <v>65.349696134275703</v>
      </c>
      <c r="H1554" s="5">
        <v>44.957270151806902</v>
      </c>
      <c r="I1554" s="5">
        <v>44.612352452439801</v>
      </c>
      <c r="J1554" s="5">
        <v>79.071057364915305</v>
      </c>
    </row>
    <row r="1555" spans="1:10" x14ac:dyDescent="0.3">
      <c r="A1555" s="6">
        <f t="shared" si="24"/>
        <v>1554</v>
      </c>
      <c r="B1555" s="3">
        <v>4.98334533665005</v>
      </c>
      <c r="C1555" s="3">
        <v>175.717998770479</v>
      </c>
      <c r="D1555" s="3">
        <v>44.970388719664697</v>
      </c>
      <c r="E1555" s="3">
        <v>22.695900644842901</v>
      </c>
      <c r="F1555" s="3">
        <v>16.3382581547231</v>
      </c>
      <c r="G1555" s="5">
        <v>63.428524141993101</v>
      </c>
      <c r="H1555" s="5">
        <v>45.5591686393158</v>
      </c>
      <c r="I1555" s="5">
        <v>43.099096067448997</v>
      </c>
      <c r="J1555" s="5">
        <v>76.585382582449796</v>
      </c>
    </row>
    <row r="1556" spans="1:10" x14ac:dyDescent="0.3">
      <c r="A1556" s="6">
        <f t="shared" si="24"/>
        <v>1555</v>
      </c>
      <c r="B1556" s="3">
        <v>4.98334533665005</v>
      </c>
      <c r="C1556" s="3">
        <v>175.717998770479</v>
      </c>
      <c r="D1556" s="3">
        <v>44.970388719664697</v>
      </c>
      <c r="E1556" s="3">
        <v>22.695900644842901</v>
      </c>
      <c r="F1556" s="3">
        <v>16.3382581547231</v>
      </c>
      <c r="G1556" s="5">
        <v>64.409706894325893</v>
      </c>
      <c r="H1556" s="5">
        <v>45.008434345686801</v>
      </c>
      <c r="I1556" s="5">
        <v>40.188542683664402</v>
      </c>
      <c r="J1556" s="5">
        <v>78.785464889927297</v>
      </c>
    </row>
    <row r="1557" spans="1:10" x14ac:dyDescent="0.3">
      <c r="A1557" s="6">
        <f t="shared" si="24"/>
        <v>1556</v>
      </c>
      <c r="B1557" s="3">
        <v>4.98334533665005</v>
      </c>
      <c r="C1557" s="3">
        <v>175.717998770479</v>
      </c>
      <c r="D1557" s="3">
        <v>44.970388719664697</v>
      </c>
      <c r="E1557" s="3">
        <v>22.695900644842901</v>
      </c>
      <c r="F1557" s="3">
        <v>16.3382581547231</v>
      </c>
      <c r="G1557" s="5">
        <v>65.599420235470703</v>
      </c>
      <c r="H1557" s="5">
        <v>45.537438566521899</v>
      </c>
      <c r="I1557" s="5">
        <v>38.461181609934997</v>
      </c>
      <c r="J1557" s="5">
        <v>78.569412098704404</v>
      </c>
    </row>
    <row r="1558" spans="1:10" x14ac:dyDescent="0.3">
      <c r="A1558" s="6">
        <f t="shared" si="24"/>
        <v>1557</v>
      </c>
      <c r="B1558" s="3">
        <v>4.98334533665005</v>
      </c>
      <c r="C1558" s="3">
        <v>175.717998770479</v>
      </c>
      <c r="D1558" s="3">
        <v>44.970388719664697</v>
      </c>
      <c r="E1558" s="3">
        <v>22.695900644842901</v>
      </c>
      <c r="F1558" s="3">
        <v>16.3382581547231</v>
      </c>
      <c r="G1558" s="5">
        <v>63.268723096349603</v>
      </c>
      <c r="H1558" s="5">
        <v>43.275114585344497</v>
      </c>
      <c r="I1558" s="5">
        <v>39.944767666393098</v>
      </c>
      <c r="J1558" s="5">
        <v>80.680745993673</v>
      </c>
    </row>
    <row r="1559" spans="1:10" x14ac:dyDescent="0.3">
      <c r="A1559" s="6">
        <f t="shared" si="24"/>
        <v>1558</v>
      </c>
      <c r="B1559" s="3">
        <v>4.98334533665005</v>
      </c>
      <c r="C1559" s="3">
        <v>175.717998770479</v>
      </c>
      <c r="D1559" s="3">
        <v>44.970388719664697</v>
      </c>
      <c r="E1559" s="3">
        <v>22.695900644842901</v>
      </c>
      <c r="F1559" s="3">
        <v>16.3382581547231</v>
      </c>
      <c r="G1559" s="5">
        <v>63.140002942435501</v>
      </c>
      <c r="H1559" s="5">
        <v>43.963813670419299</v>
      </c>
      <c r="I1559" s="5">
        <v>39.282930086115599</v>
      </c>
      <c r="J1559" s="5">
        <v>80.5318647084692</v>
      </c>
    </row>
    <row r="1560" spans="1:10" x14ac:dyDescent="0.3">
      <c r="A1560" s="6">
        <f t="shared" si="24"/>
        <v>1559</v>
      </c>
      <c r="B1560" s="3">
        <v>4.98334533665005</v>
      </c>
      <c r="C1560" s="3">
        <v>175.717998770479</v>
      </c>
      <c r="D1560" s="3">
        <v>44.970388719664697</v>
      </c>
      <c r="E1560" s="3">
        <v>22.695900644842901</v>
      </c>
      <c r="F1560" s="3">
        <v>16.3382581547231</v>
      </c>
      <c r="G1560" s="5">
        <v>63.590302339825101</v>
      </c>
      <c r="H1560" s="5">
        <v>43.2643218547068</v>
      </c>
      <c r="I1560" s="5">
        <v>38.684128958871703</v>
      </c>
      <c r="J1560" s="5">
        <v>81.763433469406493</v>
      </c>
    </row>
    <row r="1561" spans="1:10" x14ac:dyDescent="0.3">
      <c r="A1561" s="6">
        <f t="shared" si="24"/>
        <v>1560</v>
      </c>
      <c r="B1561" s="3">
        <v>4.98334533665005</v>
      </c>
      <c r="C1561" s="3">
        <v>175.717998770479</v>
      </c>
      <c r="D1561" s="3">
        <v>44.970388719664697</v>
      </c>
      <c r="E1561" s="3">
        <v>22.695900644842901</v>
      </c>
      <c r="F1561" s="3">
        <v>16.3382581547231</v>
      </c>
      <c r="G1561" s="5">
        <v>64.526629734736801</v>
      </c>
      <c r="H1561" s="5">
        <v>44.701679681272999</v>
      </c>
      <c r="I1561" s="5">
        <v>39.296325990581003</v>
      </c>
      <c r="J1561" s="5">
        <v>79.089462271847694</v>
      </c>
    </row>
    <row r="1562" spans="1:10" x14ac:dyDescent="0.3">
      <c r="A1562" s="6">
        <f t="shared" si="24"/>
        <v>1561</v>
      </c>
      <c r="B1562" s="3">
        <v>4.98334533665005</v>
      </c>
      <c r="C1562" s="3">
        <v>175.717998770479</v>
      </c>
      <c r="D1562" s="3">
        <v>44.970388719664697</v>
      </c>
      <c r="E1562" s="3">
        <v>22.695900644842901</v>
      </c>
      <c r="F1562" s="3">
        <v>16.3382581547231</v>
      </c>
      <c r="G1562" s="5">
        <v>63.9179587840529</v>
      </c>
      <c r="H1562" s="5">
        <v>43.794298911773303</v>
      </c>
      <c r="I1562" s="5">
        <v>38.989974036858598</v>
      </c>
      <c r="J1562" s="5">
        <v>81.345197068302497</v>
      </c>
    </row>
    <row r="1563" spans="1:10" x14ac:dyDescent="0.3">
      <c r="A1563" s="6">
        <f t="shared" si="24"/>
        <v>1562</v>
      </c>
      <c r="B1563" s="3">
        <v>4.98334533665005</v>
      </c>
      <c r="C1563" s="3">
        <v>175.717998770479</v>
      </c>
      <c r="D1563" s="3">
        <v>44.970388719664697</v>
      </c>
      <c r="E1563" s="3">
        <v>22.695900644842901</v>
      </c>
      <c r="F1563" s="3">
        <v>16.3382581547231</v>
      </c>
      <c r="G1563" s="5">
        <v>63.118688357714802</v>
      </c>
      <c r="H1563" s="5">
        <v>45.3721086805769</v>
      </c>
      <c r="I1563" s="5">
        <v>40.634186749906597</v>
      </c>
      <c r="J1563" s="5">
        <v>81.271612131857196</v>
      </c>
    </row>
    <row r="1564" spans="1:10" x14ac:dyDescent="0.3">
      <c r="A1564" s="6">
        <f t="shared" si="24"/>
        <v>1563</v>
      </c>
      <c r="B1564" s="3">
        <v>4.98334533665005</v>
      </c>
      <c r="C1564" s="3">
        <v>175.717998770479</v>
      </c>
      <c r="D1564" s="3">
        <v>44.970388719664697</v>
      </c>
      <c r="E1564" s="3">
        <v>22.695900644842901</v>
      </c>
      <c r="F1564" s="3">
        <v>16.3382581547231</v>
      </c>
      <c r="G1564" s="5">
        <v>62.512294350441998</v>
      </c>
      <c r="H1564" s="5">
        <v>42.920776669749699</v>
      </c>
      <c r="I1564" s="5">
        <v>38.914395913528502</v>
      </c>
      <c r="J1564" s="5">
        <v>82.435896607564203</v>
      </c>
    </row>
    <row r="1565" spans="1:10" x14ac:dyDescent="0.3">
      <c r="A1565" s="6">
        <f t="shared" si="24"/>
        <v>1564</v>
      </c>
      <c r="B1565" s="3">
        <v>4.98334533665005</v>
      </c>
      <c r="C1565" s="3">
        <v>175.717998770479</v>
      </c>
      <c r="D1565" s="3">
        <v>44.970388719664697</v>
      </c>
      <c r="E1565" s="3">
        <v>22.695900644842901</v>
      </c>
      <c r="F1565" s="3">
        <v>16.3382581547231</v>
      </c>
      <c r="G1565" s="5">
        <v>63.719388245654898</v>
      </c>
      <c r="H1565" s="5">
        <v>44.690577418065601</v>
      </c>
      <c r="I1565" s="5">
        <v>40.561441434389899</v>
      </c>
      <c r="J1565" s="5">
        <v>81.233393416769005</v>
      </c>
    </row>
    <row r="1566" spans="1:10" x14ac:dyDescent="0.3">
      <c r="A1566" s="6">
        <f t="shared" si="24"/>
        <v>1565</v>
      </c>
      <c r="B1566" s="3">
        <v>4.98334533665005</v>
      </c>
      <c r="C1566" s="3">
        <v>175.717998770479</v>
      </c>
      <c r="D1566" s="3">
        <v>44.970388719664697</v>
      </c>
      <c r="E1566" s="3">
        <v>22.695900644842901</v>
      </c>
      <c r="F1566" s="3">
        <v>16.3382581547231</v>
      </c>
      <c r="G1566" s="5">
        <v>63.9006604339285</v>
      </c>
      <c r="H1566" s="5">
        <v>42.446108376457801</v>
      </c>
      <c r="I1566" s="5">
        <v>38.561803939934101</v>
      </c>
      <c r="J1566" s="5">
        <v>81.218101460809606</v>
      </c>
    </row>
    <row r="1567" spans="1:10" x14ac:dyDescent="0.3">
      <c r="A1567" s="6">
        <f t="shared" si="24"/>
        <v>1566</v>
      </c>
      <c r="B1567" s="3">
        <v>4.98334533665005</v>
      </c>
      <c r="C1567" s="3">
        <v>175.717998770479</v>
      </c>
      <c r="D1567" s="3">
        <v>44.970388719664697</v>
      </c>
      <c r="E1567" s="3">
        <v>22.695900644842901</v>
      </c>
      <c r="F1567" s="3">
        <v>16.3382581547231</v>
      </c>
      <c r="G1567" s="5">
        <v>63.562373467561997</v>
      </c>
      <c r="H1567" s="5">
        <v>43.700341623934897</v>
      </c>
      <c r="I1567" s="5">
        <v>38.444830639454999</v>
      </c>
      <c r="J1567" s="5">
        <v>81.960826730911805</v>
      </c>
    </row>
    <row r="1568" spans="1:10" x14ac:dyDescent="0.3">
      <c r="A1568" s="6">
        <f t="shared" si="24"/>
        <v>1567</v>
      </c>
      <c r="B1568" s="3">
        <v>4.98334533665005</v>
      </c>
      <c r="C1568" s="3">
        <v>175.717998770479</v>
      </c>
      <c r="D1568" s="3">
        <v>44.970388719664697</v>
      </c>
      <c r="E1568" s="3">
        <v>22.695900644842901</v>
      </c>
      <c r="F1568" s="3">
        <v>16.3382581547231</v>
      </c>
      <c r="G1568" s="5">
        <v>63.824428711237701</v>
      </c>
      <c r="H1568" s="5">
        <v>44.531311298353501</v>
      </c>
      <c r="I1568" s="5">
        <v>37.450903960762901</v>
      </c>
      <c r="J1568" s="5">
        <v>81.025760252995596</v>
      </c>
    </row>
    <row r="1569" spans="1:10" x14ac:dyDescent="0.3">
      <c r="A1569" s="6">
        <f t="shared" si="24"/>
        <v>1568</v>
      </c>
      <c r="B1569" s="3">
        <v>4.98334533665005</v>
      </c>
      <c r="C1569" s="3">
        <v>175.717998770479</v>
      </c>
      <c r="D1569" s="3">
        <v>44.970388719664697</v>
      </c>
      <c r="E1569" s="3">
        <v>22.695900644842901</v>
      </c>
      <c r="F1569" s="3">
        <v>16.3382581547231</v>
      </c>
      <c r="G1569" s="5">
        <v>62.994863750961102</v>
      </c>
      <c r="H1569" s="5">
        <v>45.007959878384902</v>
      </c>
      <c r="I1569" s="5">
        <v>39.722745671217503</v>
      </c>
      <c r="J1569" s="5">
        <v>80.097570388255406</v>
      </c>
    </row>
    <row r="1570" spans="1:10" x14ac:dyDescent="0.3">
      <c r="A1570" s="6">
        <f t="shared" si="24"/>
        <v>1569</v>
      </c>
      <c r="B1570" s="3">
        <v>4.98334533665005</v>
      </c>
      <c r="C1570" s="3">
        <v>175.717998770479</v>
      </c>
      <c r="D1570" s="3">
        <v>44.970388719664697</v>
      </c>
      <c r="E1570" s="3">
        <v>22.695900644842901</v>
      </c>
      <c r="F1570" s="3">
        <v>16.3382581547231</v>
      </c>
      <c r="G1570" s="5">
        <v>64.666762451101206</v>
      </c>
      <c r="H1570" s="5">
        <v>44.940726519587898</v>
      </c>
      <c r="I1570" s="5">
        <v>39.685848430049496</v>
      </c>
      <c r="J1570" s="5">
        <v>80.883698782037897</v>
      </c>
    </row>
    <row r="1571" spans="1:10" x14ac:dyDescent="0.3">
      <c r="A1571" s="6">
        <f t="shared" si="24"/>
        <v>1570</v>
      </c>
      <c r="B1571" s="3">
        <v>7.6262443505331401</v>
      </c>
      <c r="C1571" s="3">
        <v>141.26229935443399</v>
      </c>
      <c r="D1571" s="3">
        <v>68.074252220074897</v>
      </c>
      <c r="E1571" s="3">
        <v>33.722849141510601</v>
      </c>
      <c r="F1571" s="3">
        <v>16.670606976883001</v>
      </c>
      <c r="G1571" s="5">
        <v>61.828620300648701</v>
      </c>
      <c r="H1571" s="5">
        <v>42.855856234047103</v>
      </c>
      <c r="I1571" s="5">
        <v>40.916685711250601</v>
      </c>
      <c r="J1571" s="5">
        <v>80.857028522283102</v>
      </c>
    </row>
    <row r="1572" spans="1:10" x14ac:dyDescent="0.3">
      <c r="A1572" s="6">
        <f t="shared" si="24"/>
        <v>1571</v>
      </c>
      <c r="B1572" s="3">
        <v>7.6262443505331401</v>
      </c>
      <c r="C1572" s="3">
        <v>141.26229935443399</v>
      </c>
      <c r="D1572" s="3">
        <v>68.074252220074897</v>
      </c>
      <c r="E1572" s="3">
        <v>33.722849141510601</v>
      </c>
      <c r="F1572" s="3">
        <v>16.670606976883001</v>
      </c>
      <c r="G1572" s="5">
        <v>65.763588768208294</v>
      </c>
      <c r="H1572" s="5">
        <v>53.1290104782748</v>
      </c>
      <c r="I1572" s="5">
        <v>44.017245941483203</v>
      </c>
      <c r="J1572" s="5">
        <v>72.814160031903995</v>
      </c>
    </row>
    <row r="1573" spans="1:10" x14ac:dyDescent="0.3">
      <c r="A1573" s="6">
        <f t="shared" si="24"/>
        <v>1572</v>
      </c>
      <c r="B1573" s="3">
        <v>7.6262443505331401</v>
      </c>
      <c r="C1573" s="3">
        <v>141.26229935443399</v>
      </c>
      <c r="D1573" s="3">
        <v>68.074252220074897</v>
      </c>
      <c r="E1573" s="3">
        <v>33.722849141510601</v>
      </c>
      <c r="F1573" s="3">
        <v>16.670606976883001</v>
      </c>
      <c r="G1573" s="5">
        <v>66.813268744713497</v>
      </c>
      <c r="H1573" s="5">
        <v>59.894671157835397</v>
      </c>
      <c r="I1573" s="5">
        <v>45.620862039306203</v>
      </c>
      <c r="J1573" s="5">
        <v>68.698247131669802</v>
      </c>
    </row>
    <row r="1574" spans="1:10" x14ac:dyDescent="0.3">
      <c r="A1574" s="6">
        <f t="shared" si="24"/>
        <v>1573</v>
      </c>
      <c r="B1574" s="3">
        <v>7.6262443505331401</v>
      </c>
      <c r="C1574" s="3">
        <v>141.26229935443399</v>
      </c>
      <c r="D1574" s="3">
        <v>68.074252220074897</v>
      </c>
      <c r="E1574" s="3">
        <v>33.722849141510601</v>
      </c>
      <c r="F1574" s="3">
        <v>16.670606976883001</v>
      </c>
      <c r="G1574" s="5">
        <v>65.419726353430605</v>
      </c>
      <c r="H1574" s="5">
        <v>62.904113184915801</v>
      </c>
      <c r="I1574" s="5">
        <v>47.101869352036402</v>
      </c>
      <c r="J1574" s="5">
        <v>66.657210360921994</v>
      </c>
    </row>
    <row r="1575" spans="1:10" x14ac:dyDescent="0.3">
      <c r="A1575" s="6">
        <f t="shared" si="24"/>
        <v>1574</v>
      </c>
      <c r="B1575" s="3">
        <v>7.6262443505331401</v>
      </c>
      <c r="C1575" s="3">
        <v>141.26229935443399</v>
      </c>
      <c r="D1575" s="3">
        <v>68.074252220074897</v>
      </c>
      <c r="E1575" s="3">
        <v>33.722849141510601</v>
      </c>
      <c r="F1575" s="3">
        <v>16.670606976883001</v>
      </c>
      <c r="G1575" s="5">
        <v>66.231625340284197</v>
      </c>
      <c r="H1575" s="5">
        <v>67.698529022256807</v>
      </c>
      <c r="I1575" s="5">
        <v>50.013051598251998</v>
      </c>
      <c r="J1575" s="5">
        <v>63.4908599208052</v>
      </c>
    </row>
    <row r="1576" spans="1:10" x14ac:dyDescent="0.3">
      <c r="A1576" s="6">
        <f t="shared" si="24"/>
        <v>1575</v>
      </c>
      <c r="B1576" s="3">
        <v>7.6262443505331401</v>
      </c>
      <c r="C1576" s="3">
        <v>141.26229935443399</v>
      </c>
      <c r="D1576" s="3">
        <v>68.074252220074897</v>
      </c>
      <c r="E1576" s="3">
        <v>33.722849141510601</v>
      </c>
      <c r="F1576" s="3">
        <v>16.670606976883001</v>
      </c>
      <c r="G1576" s="5">
        <v>66.579005156925803</v>
      </c>
      <c r="H1576" s="5">
        <v>67.689493244711997</v>
      </c>
      <c r="I1576" s="5">
        <v>50.7553847630086</v>
      </c>
      <c r="J1576" s="5">
        <v>60.863670608835797</v>
      </c>
    </row>
    <row r="1577" spans="1:10" x14ac:dyDescent="0.3">
      <c r="A1577" s="6">
        <f t="shared" si="24"/>
        <v>1576</v>
      </c>
      <c r="B1577" s="3">
        <v>7.6262443505331401</v>
      </c>
      <c r="C1577" s="3">
        <v>141.26229935443399</v>
      </c>
      <c r="D1577" s="3">
        <v>68.074252220074897</v>
      </c>
      <c r="E1577" s="3">
        <v>33.722849141510601</v>
      </c>
      <c r="F1577" s="3">
        <v>16.670606976883001</v>
      </c>
      <c r="G1577" s="5">
        <v>65.637283237151706</v>
      </c>
      <c r="H1577" s="5">
        <v>67.974436585521701</v>
      </c>
      <c r="I1577" s="5">
        <v>51.406806666273297</v>
      </c>
      <c r="J1577" s="5">
        <v>61.701353753429501</v>
      </c>
    </row>
    <row r="1578" spans="1:10" x14ac:dyDescent="0.3">
      <c r="A1578" s="6">
        <f t="shared" si="24"/>
        <v>1577</v>
      </c>
      <c r="B1578" s="3">
        <v>7.6262443505331401</v>
      </c>
      <c r="C1578" s="3">
        <v>141.26229935443399</v>
      </c>
      <c r="D1578" s="3">
        <v>68.074252220074897</v>
      </c>
      <c r="E1578" s="3">
        <v>33.722849141510601</v>
      </c>
      <c r="F1578" s="3">
        <v>16.670606976883001</v>
      </c>
      <c r="G1578" s="5">
        <v>66.262519054410703</v>
      </c>
      <c r="H1578" s="5">
        <v>69.120479474977898</v>
      </c>
      <c r="I1578" s="5">
        <v>51.199870283971698</v>
      </c>
      <c r="J1578" s="5">
        <v>61.701420890589098</v>
      </c>
    </row>
    <row r="1579" spans="1:10" x14ac:dyDescent="0.3">
      <c r="A1579" s="6">
        <f t="shared" si="24"/>
        <v>1578</v>
      </c>
      <c r="B1579" s="3">
        <v>7.6262443505331401</v>
      </c>
      <c r="C1579" s="3">
        <v>141.26229935443399</v>
      </c>
      <c r="D1579" s="3">
        <v>68.074252220074897</v>
      </c>
      <c r="E1579" s="3">
        <v>33.722849141510601</v>
      </c>
      <c r="F1579" s="3">
        <v>16.670606976883001</v>
      </c>
      <c r="G1579" s="5">
        <v>66.698951743052206</v>
      </c>
      <c r="H1579" s="5">
        <v>69.633458602080196</v>
      </c>
      <c r="I1579" s="5">
        <v>52.624563269173002</v>
      </c>
      <c r="J1579" s="5">
        <v>62.056134924750403</v>
      </c>
    </row>
    <row r="1580" spans="1:10" x14ac:dyDescent="0.3">
      <c r="A1580" s="6">
        <f t="shared" si="24"/>
        <v>1579</v>
      </c>
      <c r="B1580" s="3">
        <v>7.6262443505331401</v>
      </c>
      <c r="C1580" s="3">
        <v>141.26229935443399</v>
      </c>
      <c r="D1580" s="3">
        <v>68.074252220074897</v>
      </c>
      <c r="E1580" s="3">
        <v>33.722849141510601</v>
      </c>
      <c r="F1580" s="3">
        <v>16.670606976883001</v>
      </c>
      <c r="G1580" s="5">
        <v>65.344226887588803</v>
      </c>
      <c r="H1580" s="5">
        <v>69.458434929269501</v>
      </c>
      <c r="I1580" s="5">
        <v>52.290287832859001</v>
      </c>
      <c r="J1580" s="5">
        <v>61.278953350595003</v>
      </c>
    </row>
    <row r="1581" spans="1:10" x14ac:dyDescent="0.3">
      <c r="A1581" s="6">
        <f t="shared" si="24"/>
        <v>1580</v>
      </c>
      <c r="B1581" s="3">
        <v>7.6262443505331401</v>
      </c>
      <c r="C1581" s="3">
        <v>141.26229935443399</v>
      </c>
      <c r="D1581" s="3">
        <v>68.074252220074897</v>
      </c>
      <c r="E1581" s="3">
        <v>33.722849141510601</v>
      </c>
      <c r="F1581" s="3">
        <v>16.670606976883001</v>
      </c>
      <c r="G1581" s="5">
        <v>67.0788931033523</v>
      </c>
      <c r="H1581" s="5">
        <v>69.301770472658603</v>
      </c>
      <c r="I1581" s="5">
        <v>50.904443000135103</v>
      </c>
      <c r="J1581" s="5">
        <v>61.800716790574498</v>
      </c>
    </row>
    <row r="1582" spans="1:10" x14ac:dyDescent="0.3">
      <c r="A1582" s="6">
        <f t="shared" si="24"/>
        <v>1581</v>
      </c>
      <c r="B1582" s="3">
        <v>7.6262443505331401</v>
      </c>
      <c r="C1582" s="3">
        <v>141.26229935443399</v>
      </c>
      <c r="D1582" s="3">
        <v>68.074252220074897</v>
      </c>
      <c r="E1582" s="3">
        <v>33.722849141510601</v>
      </c>
      <c r="F1582" s="3">
        <v>16.670606976883001</v>
      </c>
      <c r="G1582" s="5">
        <v>67.3688377104735</v>
      </c>
      <c r="H1582" s="5">
        <v>69.595577264650998</v>
      </c>
      <c r="I1582" s="5">
        <v>52.566071373387899</v>
      </c>
      <c r="J1582" s="5">
        <v>62.281760551777403</v>
      </c>
    </row>
    <row r="1583" spans="1:10" x14ac:dyDescent="0.3">
      <c r="A1583" s="6">
        <f t="shared" si="24"/>
        <v>1582</v>
      </c>
      <c r="B1583" s="3">
        <v>7.6262443505331401</v>
      </c>
      <c r="C1583" s="3">
        <v>141.26229935443399</v>
      </c>
      <c r="D1583" s="3">
        <v>68.074252220074897</v>
      </c>
      <c r="E1583" s="3">
        <v>33.722849141510601</v>
      </c>
      <c r="F1583" s="3">
        <v>16.670606976883001</v>
      </c>
      <c r="G1583" s="5">
        <v>66.607901202878494</v>
      </c>
      <c r="H1583" s="5">
        <v>68.693503368889097</v>
      </c>
      <c r="I1583" s="5">
        <v>52.979831779642701</v>
      </c>
      <c r="J1583" s="5">
        <v>58.809720251939297</v>
      </c>
    </row>
    <row r="1584" spans="1:10" x14ac:dyDescent="0.3">
      <c r="A1584" s="6">
        <f t="shared" si="24"/>
        <v>1583</v>
      </c>
      <c r="B1584" s="3">
        <v>7.6262443505331401</v>
      </c>
      <c r="C1584" s="3">
        <v>141.26229935443399</v>
      </c>
      <c r="D1584" s="3">
        <v>68.074252220074897</v>
      </c>
      <c r="E1584" s="3">
        <v>33.722849141510601</v>
      </c>
      <c r="F1584" s="3">
        <v>16.670606976883001</v>
      </c>
      <c r="G1584" s="5">
        <v>66.297655228443205</v>
      </c>
      <c r="H1584" s="5">
        <v>69.690748083418995</v>
      </c>
      <c r="I1584" s="5">
        <v>52.008811352175201</v>
      </c>
      <c r="J1584" s="5">
        <v>62.231280462927202</v>
      </c>
    </row>
    <row r="1585" spans="1:10" x14ac:dyDescent="0.3">
      <c r="A1585" s="6">
        <f t="shared" si="24"/>
        <v>1584</v>
      </c>
      <c r="B1585" s="3">
        <v>7.6262443505331401</v>
      </c>
      <c r="C1585" s="3">
        <v>141.26229935443399</v>
      </c>
      <c r="D1585" s="3">
        <v>68.074252220074897</v>
      </c>
      <c r="E1585" s="3">
        <v>33.722849141510601</v>
      </c>
      <c r="F1585" s="3">
        <v>16.670606976883001</v>
      </c>
      <c r="G1585" s="5">
        <v>65.083590677980098</v>
      </c>
      <c r="H1585" s="5">
        <v>69.628286414996296</v>
      </c>
      <c r="I1585" s="5">
        <v>52.137694015906803</v>
      </c>
      <c r="J1585" s="5">
        <v>60.195325964090998</v>
      </c>
    </row>
    <row r="1586" spans="1:10" x14ac:dyDescent="0.3">
      <c r="A1586" s="6">
        <f t="shared" si="24"/>
        <v>1585</v>
      </c>
      <c r="B1586" s="3">
        <v>7.6262443505331401</v>
      </c>
      <c r="C1586" s="3">
        <v>141.26229935443399</v>
      </c>
      <c r="D1586" s="3">
        <v>68.074252220074897</v>
      </c>
      <c r="E1586" s="3">
        <v>33.722849141510601</v>
      </c>
      <c r="F1586" s="3">
        <v>16.670606976883001</v>
      </c>
      <c r="G1586" s="5">
        <v>66.769411762859207</v>
      </c>
      <c r="H1586" s="5">
        <v>67.444726231096894</v>
      </c>
      <c r="I1586" s="5">
        <v>52.4441043574489</v>
      </c>
      <c r="J1586" s="5">
        <v>61.285662939834602</v>
      </c>
    </row>
    <row r="1587" spans="1:10" x14ac:dyDescent="0.3">
      <c r="A1587" s="6">
        <f t="shared" si="24"/>
        <v>1586</v>
      </c>
      <c r="B1587" s="3">
        <v>7.6262443505331401</v>
      </c>
      <c r="C1587" s="3">
        <v>141.26229935443399</v>
      </c>
      <c r="D1587" s="3">
        <v>68.074252220074897</v>
      </c>
      <c r="E1587" s="3">
        <v>33.722849141510601</v>
      </c>
      <c r="F1587" s="3">
        <v>16.670606976883001</v>
      </c>
      <c r="G1587" s="5">
        <v>65.070330283713204</v>
      </c>
      <c r="H1587" s="5">
        <v>68.425292221676202</v>
      </c>
      <c r="I1587" s="5">
        <v>51.249149458233703</v>
      </c>
      <c r="J1587" s="5">
        <v>62.022844402328097</v>
      </c>
    </row>
    <row r="1588" spans="1:10" x14ac:dyDescent="0.3">
      <c r="A1588" s="6">
        <f t="shared" si="24"/>
        <v>1587</v>
      </c>
      <c r="B1588" s="3">
        <v>7.6262443505331401</v>
      </c>
      <c r="C1588" s="3">
        <v>141.26229935443399</v>
      </c>
      <c r="D1588" s="3">
        <v>68.074252220074897</v>
      </c>
      <c r="E1588" s="3">
        <v>33.722849141510601</v>
      </c>
      <c r="F1588" s="3">
        <v>16.670606976883001</v>
      </c>
      <c r="G1588" s="5">
        <v>67.872490705774894</v>
      </c>
      <c r="H1588" s="5">
        <v>69.948641931414201</v>
      </c>
      <c r="I1588" s="5">
        <v>51.265579265055102</v>
      </c>
      <c r="J1588" s="5">
        <v>60.3526683343214</v>
      </c>
    </row>
    <row r="1589" spans="1:10" x14ac:dyDescent="0.3">
      <c r="A1589" s="6">
        <f t="shared" si="24"/>
        <v>1588</v>
      </c>
      <c r="B1589" s="3">
        <v>7.6262443505331401</v>
      </c>
      <c r="C1589" s="3">
        <v>141.26229935443399</v>
      </c>
      <c r="D1589" s="3">
        <v>68.074252220074897</v>
      </c>
      <c r="E1589" s="3">
        <v>33.722849141510601</v>
      </c>
      <c r="F1589" s="3">
        <v>16.670606976883001</v>
      </c>
      <c r="G1589" s="5">
        <v>66.775271214955694</v>
      </c>
      <c r="H1589" s="5">
        <v>68.644452557325906</v>
      </c>
      <c r="I1589" s="5">
        <v>53.457291710407702</v>
      </c>
      <c r="J1589" s="5">
        <v>61.512403230297899</v>
      </c>
    </row>
    <row r="1590" spans="1:10" x14ac:dyDescent="0.3">
      <c r="A1590" s="6">
        <f t="shared" si="24"/>
        <v>1589</v>
      </c>
      <c r="B1590" s="3">
        <v>7.6262443505331401</v>
      </c>
      <c r="C1590" s="3">
        <v>141.26229935443399</v>
      </c>
      <c r="D1590" s="3">
        <v>68.074252220074897</v>
      </c>
      <c r="E1590" s="3">
        <v>33.722849141510601</v>
      </c>
      <c r="F1590" s="3">
        <v>16.670606976883001</v>
      </c>
      <c r="G1590" s="5">
        <v>66.539141130138702</v>
      </c>
      <c r="H1590" s="5">
        <v>68.388930326195293</v>
      </c>
      <c r="I1590" s="5">
        <v>53.023030965969603</v>
      </c>
      <c r="J1590" s="5">
        <v>61.556954445726802</v>
      </c>
    </row>
    <row r="1591" spans="1:10" x14ac:dyDescent="0.3">
      <c r="A1591" s="6">
        <f t="shared" si="24"/>
        <v>1590</v>
      </c>
      <c r="B1591" s="3">
        <v>7.7749755812887704</v>
      </c>
      <c r="C1591" s="3">
        <v>107.066290017445</v>
      </c>
      <c r="D1591" s="3">
        <v>67.278365176329402</v>
      </c>
      <c r="E1591" s="3">
        <v>23.133894014870201</v>
      </c>
      <c r="F1591" s="3">
        <v>19.729722669467499</v>
      </c>
      <c r="G1591" s="5">
        <v>65.847596141453494</v>
      </c>
      <c r="H1591" s="5">
        <v>68.749450451535594</v>
      </c>
      <c r="I1591" s="5">
        <v>53.224103958476697</v>
      </c>
      <c r="J1591" s="5">
        <v>60.750351154870401</v>
      </c>
    </row>
    <row r="1592" spans="1:10" x14ac:dyDescent="0.3">
      <c r="A1592" s="6">
        <f t="shared" si="24"/>
        <v>1591</v>
      </c>
      <c r="B1592" s="3">
        <v>7.7749755812887704</v>
      </c>
      <c r="C1592" s="3">
        <v>107.066290017445</v>
      </c>
      <c r="D1592" s="3">
        <v>67.278365176329402</v>
      </c>
      <c r="E1592" s="3">
        <v>23.133894014870201</v>
      </c>
      <c r="F1592" s="3">
        <v>19.729722669467499</v>
      </c>
      <c r="G1592" s="5">
        <v>56.044674225999003</v>
      </c>
      <c r="H1592" s="5">
        <v>69.528496700134497</v>
      </c>
      <c r="I1592" s="5">
        <v>47.402537666836103</v>
      </c>
      <c r="J1592" s="5">
        <v>59.480090128637997</v>
      </c>
    </row>
    <row r="1593" spans="1:10" x14ac:dyDescent="0.3">
      <c r="A1593" s="6">
        <f t="shared" si="24"/>
        <v>1592</v>
      </c>
      <c r="B1593" s="3">
        <v>7.7749755812887704</v>
      </c>
      <c r="C1593" s="3">
        <v>107.066290017445</v>
      </c>
      <c r="D1593" s="3">
        <v>67.278365176329402</v>
      </c>
      <c r="E1593" s="3">
        <v>23.133894014870201</v>
      </c>
      <c r="F1593" s="3">
        <v>19.729722669467499</v>
      </c>
      <c r="G1593" s="5">
        <v>54.796206138799803</v>
      </c>
      <c r="H1593" s="5">
        <v>66.983960440329298</v>
      </c>
      <c r="I1593" s="5">
        <v>46.607221407195503</v>
      </c>
      <c r="J1593" s="5">
        <v>56.826025574378697</v>
      </c>
    </row>
    <row r="1594" spans="1:10" x14ac:dyDescent="0.3">
      <c r="A1594" s="6">
        <f t="shared" si="24"/>
        <v>1593</v>
      </c>
      <c r="B1594" s="3">
        <v>7.7749755812887704</v>
      </c>
      <c r="C1594" s="3">
        <v>107.066290017445</v>
      </c>
      <c r="D1594" s="3">
        <v>67.278365176329402</v>
      </c>
      <c r="E1594" s="3">
        <v>23.133894014870201</v>
      </c>
      <c r="F1594" s="3">
        <v>19.729722669467499</v>
      </c>
      <c r="G1594" s="5">
        <v>55.477492684200598</v>
      </c>
      <c r="H1594" s="5">
        <v>68.672153560614703</v>
      </c>
      <c r="I1594" s="5">
        <v>44.243541212970101</v>
      </c>
      <c r="J1594" s="5">
        <v>56.791914604987198</v>
      </c>
    </row>
    <row r="1595" spans="1:10" x14ac:dyDescent="0.3">
      <c r="A1595" s="6">
        <f t="shared" si="24"/>
        <v>1594</v>
      </c>
      <c r="B1595" s="3">
        <v>7.7749755812887704</v>
      </c>
      <c r="C1595" s="3">
        <v>107.066290017445</v>
      </c>
      <c r="D1595" s="3">
        <v>67.278365176329402</v>
      </c>
      <c r="E1595" s="3">
        <v>23.133894014870201</v>
      </c>
      <c r="F1595" s="3">
        <v>19.729722669467499</v>
      </c>
      <c r="G1595" s="5">
        <v>57.2777640635789</v>
      </c>
      <c r="H1595" s="5">
        <v>68.428720286604701</v>
      </c>
      <c r="I1595" s="5">
        <v>42.415119991128797</v>
      </c>
      <c r="J1595" s="5">
        <v>53.775219178946699</v>
      </c>
    </row>
    <row r="1596" spans="1:10" x14ac:dyDescent="0.3">
      <c r="A1596" s="6">
        <f t="shared" si="24"/>
        <v>1595</v>
      </c>
      <c r="B1596" s="3">
        <v>7.7749755812887704</v>
      </c>
      <c r="C1596" s="3">
        <v>107.066290017445</v>
      </c>
      <c r="D1596" s="3">
        <v>67.278365176329402</v>
      </c>
      <c r="E1596" s="3">
        <v>23.133894014870201</v>
      </c>
      <c r="F1596" s="3">
        <v>19.729722669467499</v>
      </c>
      <c r="G1596" s="5">
        <v>55.553689450200999</v>
      </c>
      <c r="H1596" s="5">
        <v>67.965327951570899</v>
      </c>
      <c r="I1596" s="5">
        <v>40.012303783058897</v>
      </c>
      <c r="J1596" s="5">
        <v>52.437093300351499</v>
      </c>
    </row>
    <row r="1597" spans="1:10" x14ac:dyDescent="0.3">
      <c r="A1597" s="6">
        <f t="shared" si="24"/>
        <v>1596</v>
      </c>
      <c r="B1597" s="3">
        <v>7.7749755812887704</v>
      </c>
      <c r="C1597" s="3">
        <v>107.066290017445</v>
      </c>
      <c r="D1597" s="3">
        <v>67.278365176329402</v>
      </c>
      <c r="E1597" s="3">
        <v>23.133894014870201</v>
      </c>
      <c r="F1597" s="3">
        <v>19.729722669467499</v>
      </c>
      <c r="G1597" s="5">
        <v>55.116745362309302</v>
      </c>
      <c r="H1597" s="5">
        <v>66.710277083385705</v>
      </c>
      <c r="I1597" s="5">
        <v>39.547671264394701</v>
      </c>
      <c r="J1597" s="5">
        <v>50.955363587375402</v>
      </c>
    </row>
    <row r="1598" spans="1:10" x14ac:dyDescent="0.3">
      <c r="A1598" s="6">
        <f t="shared" si="24"/>
        <v>1597</v>
      </c>
      <c r="B1598" s="3">
        <v>7.7749755812887704</v>
      </c>
      <c r="C1598" s="3">
        <v>107.066290017445</v>
      </c>
      <c r="D1598" s="3">
        <v>67.278365176329402</v>
      </c>
      <c r="E1598" s="3">
        <v>23.133894014870201</v>
      </c>
      <c r="F1598" s="3">
        <v>19.729722669467499</v>
      </c>
      <c r="G1598" s="5">
        <v>54.2723886179446</v>
      </c>
      <c r="H1598" s="5">
        <v>66.194211034050994</v>
      </c>
      <c r="I1598" s="5">
        <v>41.125750175084903</v>
      </c>
      <c r="J1598" s="5">
        <v>52.373946458164099</v>
      </c>
    </row>
    <row r="1599" spans="1:10" x14ac:dyDescent="0.3">
      <c r="A1599" s="6">
        <f t="shared" si="24"/>
        <v>1598</v>
      </c>
      <c r="B1599" s="3">
        <v>7.7749755812887704</v>
      </c>
      <c r="C1599" s="3">
        <v>107.066290017445</v>
      </c>
      <c r="D1599" s="3">
        <v>67.278365176329402</v>
      </c>
      <c r="E1599" s="3">
        <v>23.133894014870201</v>
      </c>
      <c r="F1599" s="3">
        <v>19.729722669467499</v>
      </c>
      <c r="G1599" s="5">
        <v>54.992039469844698</v>
      </c>
      <c r="H1599" s="5">
        <v>68.221264855382401</v>
      </c>
      <c r="I1599" s="5">
        <v>39.375675828081</v>
      </c>
      <c r="J1599" s="5">
        <v>49.082463797580303</v>
      </c>
    </row>
    <row r="1600" spans="1:10" x14ac:dyDescent="0.3">
      <c r="A1600" s="6">
        <f t="shared" si="24"/>
        <v>1599</v>
      </c>
      <c r="B1600" s="3">
        <v>7.7749755812887704</v>
      </c>
      <c r="C1600" s="3">
        <v>107.066290017445</v>
      </c>
      <c r="D1600" s="3">
        <v>67.278365176329402</v>
      </c>
      <c r="E1600" s="3">
        <v>23.133894014870201</v>
      </c>
      <c r="F1600" s="3">
        <v>19.729722669467499</v>
      </c>
      <c r="G1600" s="5">
        <v>55.783670953655502</v>
      </c>
      <c r="H1600" s="5">
        <v>67.722116153243505</v>
      </c>
      <c r="I1600" s="5">
        <v>37.3261886542954</v>
      </c>
      <c r="J1600" s="5">
        <v>49.244252566101899</v>
      </c>
    </row>
    <row r="1601" spans="1:10" x14ac:dyDescent="0.3">
      <c r="A1601" s="6">
        <f t="shared" si="24"/>
        <v>1600</v>
      </c>
      <c r="B1601" s="3">
        <v>7.7749755812887704</v>
      </c>
      <c r="C1601" s="3">
        <v>107.066290017445</v>
      </c>
      <c r="D1601" s="3">
        <v>67.278365176329402</v>
      </c>
      <c r="E1601" s="3">
        <v>23.133894014870201</v>
      </c>
      <c r="F1601" s="3">
        <v>19.729722669467499</v>
      </c>
      <c r="G1601" s="5">
        <v>54.553770465543202</v>
      </c>
      <c r="H1601" s="5">
        <v>67.4342603726828</v>
      </c>
      <c r="I1601" s="5">
        <v>38.670767367624201</v>
      </c>
      <c r="J1601" s="5">
        <v>51.826394984316401</v>
      </c>
    </row>
    <row r="1602" spans="1:10" x14ac:dyDescent="0.3">
      <c r="A1602" s="6">
        <f t="shared" si="24"/>
        <v>1601</v>
      </c>
      <c r="B1602" s="3">
        <v>7.7749755812887704</v>
      </c>
      <c r="C1602" s="3">
        <v>107.066290017445</v>
      </c>
      <c r="D1602" s="3">
        <v>67.278365176329402</v>
      </c>
      <c r="E1602" s="3">
        <v>23.133894014870201</v>
      </c>
      <c r="F1602" s="3">
        <v>19.729722669467499</v>
      </c>
      <c r="G1602" s="5">
        <v>56.701784583088603</v>
      </c>
      <c r="H1602" s="5">
        <v>67.492636434945695</v>
      </c>
      <c r="I1602" s="5">
        <v>36.873055117992998</v>
      </c>
      <c r="J1602" s="5">
        <v>49.157191828723597</v>
      </c>
    </row>
    <row r="1603" spans="1:10" x14ac:dyDescent="0.3">
      <c r="A1603" s="6">
        <f t="shared" si="24"/>
        <v>1602</v>
      </c>
      <c r="B1603" s="3">
        <v>7.7749755812887704</v>
      </c>
      <c r="C1603" s="3">
        <v>107.066290017445</v>
      </c>
      <c r="D1603" s="3">
        <v>67.278365176329402</v>
      </c>
      <c r="E1603" s="3">
        <v>23.133894014870201</v>
      </c>
      <c r="F1603" s="3">
        <v>19.729722669467499</v>
      </c>
      <c r="G1603" s="5">
        <v>53.621925470934301</v>
      </c>
      <c r="H1603" s="5">
        <v>67.717766947214898</v>
      </c>
      <c r="I1603" s="5">
        <v>39.564833525756299</v>
      </c>
      <c r="J1603" s="5">
        <v>48.860490357481297</v>
      </c>
    </row>
    <row r="1604" spans="1:10" x14ac:dyDescent="0.3">
      <c r="A1604" s="6">
        <f t="shared" ref="A1604:A1667" si="25">A1603+1</f>
        <v>1603</v>
      </c>
      <c r="B1604" s="3">
        <v>7.7749755812887704</v>
      </c>
      <c r="C1604" s="3">
        <v>107.066290017445</v>
      </c>
      <c r="D1604" s="3">
        <v>67.278365176329402</v>
      </c>
      <c r="E1604" s="3">
        <v>23.133894014870201</v>
      </c>
      <c r="F1604" s="3">
        <v>19.729722669467499</v>
      </c>
      <c r="G1604" s="5">
        <v>54.443002478607902</v>
      </c>
      <c r="H1604" s="5">
        <v>67.676952109954797</v>
      </c>
      <c r="I1604" s="5">
        <v>38.005899116094902</v>
      </c>
      <c r="J1604" s="5">
        <v>51.399406811498999</v>
      </c>
    </row>
    <row r="1605" spans="1:10" x14ac:dyDescent="0.3">
      <c r="A1605" s="6">
        <f t="shared" si="25"/>
        <v>1604</v>
      </c>
      <c r="B1605" s="3">
        <v>7.7749755812887704</v>
      </c>
      <c r="C1605" s="3">
        <v>107.066290017445</v>
      </c>
      <c r="D1605" s="3">
        <v>67.278365176329402</v>
      </c>
      <c r="E1605" s="3">
        <v>23.133894014870201</v>
      </c>
      <c r="F1605" s="3">
        <v>19.729722669467499</v>
      </c>
      <c r="G1605" s="5">
        <v>54.861962430995</v>
      </c>
      <c r="H1605" s="5">
        <v>68.508755035753694</v>
      </c>
      <c r="I1605" s="5">
        <v>38.731441605468902</v>
      </c>
      <c r="J1605" s="5">
        <v>51.181477840734203</v>
      </c>
    </row>
    <row r="1606" spans="1:10" x14ac:dyDescent="0.3">
      <c r="A1606" s="6">
        <f t="shared" si="25"/>
        <v>1605</v>
      </c>
      <c r="B1606" s="3">
        <v>7.7749755812887704</v>
      </c>
      <c r="C1606" s="3">
        <v>107.066290017445</v>
      </c>
      <c r="D1606" s="3">
        <v>67.278365176329402</v>
      </c>
      <c r="E1606" s="3">
        <v>23.133894014870201</v>
      </c>
      <c r="F1606" s="3">
        <v>19.729722669467499</v>
      </c>
      <c r="G1606" s="5">
        <v>52.859355873815403</v>
      </c>
      <c r="H1606" s="5">
        <v>67.974141732618307</v>
      </c>
      <c r="I1606" s="5">
        <v>39.266086511900497</v>
      </c>
      <c r="J1606" s="5">
        <v>50.508006004122301</v>
      </c>
    </row>
    <row r="1607" spans="1:10" x14ac:dyDescent="0.3">
      <c r="A1607" s="6">
        <f t="shared" si="25"/>
        <v>1606</v>
      </c>
      <c r="B1607" s="3">
        <v>7.7749755812887704</v>
      </c>
      <c r="C1607" s="3">
        <v>107.066290017445</v>
      </c>
      <c r="D1607" s="3">
        <v>67.278365176329402</v>
      </c>
      <c r="E1607" s="3">
        <v>23.133894014870201</v>
      </c>
      <c r="F1607" s="3">
        <v>19.729722669467499</v>
      </c>
      <c r="G1607" s="5">
        <v>55.406659688425997</v>
      </c>
      <c r="H1607" s="5">
        <v>67.397405785628294</v>
      </c>
      <c r="I1607" s="5">
        <v>39.135488152893103</v>
      </c>
      <c r="J1607" s="5">
        <v>49.877709328641998</v>
      </c>
    </row>
    <row r="1608" spans="1:10" x14ac:dyDescent="0.3">
      <c r="A1608" s="6">
        <f t="shared" si="25"/>
        <v>1607</v>
      </c>
      <c r="B1608" s="3">
        <v>7.7749755812887704</v>
      </c>
      <c r="C1608" s="3">
        <v>107.066290017445</v>
      </c>
      <c r="D1608" s="3">
        <v>67.278365176329402</v>
      </c>
      <c r="E1608" s="3">
        <v>23.133894014870201</v>
      </c>
      <c r="F1608" s="3">
        <v>19.729722669467499</v>
      </c>
      <c r="G1608" s="5">
        <v>54.897914727101004</v>
      </c>
      <c r="H1608" s="5">
        <v>68.290216167441102</v>
      </c>
      <c r="I1608" s="5">
        <v>37.399551986306697</v>
      </c>
      <c r="J1608" s="5">
        <v>49.655628128367098</v>
      </c>
    </row>
    <row r="1609" spans="1:10" x14ac:dyDescent="0.3">
      <c r="A1609" s="6">
        <f t="shared" si="25"/>
        <v>1608</v>
      </c>
      <c r="B1609" s="3">
        <v>7.7749755812887704</v>
      </c>
      <c r="C1609" s="3">
        <v>107.066290017445</v>
      </c>
      <c r="D1609" s="3">
        <v>67.278365176329402</v>
      </c>
      <c r="E1609" s="3">
        <v>23.133894014870201</v>
      </c>
      <c r="F1609" s="3">
        <v>19.729722669467499</v>
      </c>
      <c r="G1609" s="5">
        <v>54.891194349643797</v>
      </c>
      <c r="H1609" s="5">
        <v>69.208267862731802</v>
      </c>
      <c r="I1609" s="5">
        <v>38.148217425344903</v>
      </c>
      <c r="J1609" s="5">
        <v>49.872864922802201</v>
      </c>
    </row>
    <row r="1610" spans="1:10" x14ac:dyDescent="0.3">
      <c r="A1610" s="6">
        <f t="shared" si="25"/>
        <v>1609</v>
      </c>
      <c r="B1610" s="3">
        <v>7.7749755812887704</v>
      </c>
      <c r="C1610" s="3">
        <v>107.066290017445</v>
      </c>
      <c r="D1610" s="3">
        <v>67.278365176329402</v>
      </c>
      <c r="E1610" s="3">
        <v>23.133894014870201</v>
      </c>
      <c r="F1610" s="3">
        <v>19.729722669467499</v>
      </c>
      <c r="G1610" s="5">
        <v>55.608543749706399</v>
      </c>
      <c r="H1610" s="5">
        <v>67.563606643209098</v>
      </c>
      <c r="I1610" s="5">
        <v>37.818287522112399</v>
      </c>
      <c r="J1610" s="5">
        <v>50.546500259392502</v>
      </c>
    </row>
    <row r="1611" spans="1:10" x14ac:dyDescent="0.3">
      <c r="A1611" s="6">
        <f t="shared" si="25"/>
        <v>1610</v>
      </c>
      <c r="B1611" s="3">
        <v>5.9660099130948199</v>
      </c>
      <c r="C1611" s="3">
        <v>197.09534048497301</v>
      </c>
      <c r="D1611" s="3">
        <v>66.747397405553002</v>
      </c>
      <c r="E1611" s="3">
        <v>28.237780830015801</v>
      </c>
      <c r="F1611" s="3">
        <v>19.599516710474099</v>
      </c>
      <c r="G1611" s="5">
        <v>55.850458109439501</v>
      </c>
      <c r="H1611" s="5">
        <v>68.300434695102197</v>
      </c>
      <c r="I1611" s="5">
        <v>38.309559744865403</v>
      </c>
      <c r="J1611" s="5">
        <v>51.139468927243001</v>
      </c>
    </row>
    <row r="1612" spans="1:10" x14ac:dyDescent="0.3">
      <c r="A1612" s="6">
        <f t="shared" si="25"/>
        <v>1611</v>
      </c>
      <c r="B1612" s="3">
        <v>5.9660099130948199</v>
      </c>
      <c r="C1612" s="3">
        <v>197.09534048497301</v>
      </c>
      <c r="D1612" s="3">
        <v>66.747397405553002</v>
      </c>
      <c r="E1612" s="3">
        <v>28.237780830015801</v>
      </c>
      <c r="F1612" s="3">
        <v>19.599516710474099</v>
      </c>
      <c r="G1612" s="5">
        <v>64.802947738075304</v>
      </c>
      <c r="H1612" s="5">
        <v>65.882132761685298</v>
      </c>
      <c r="I1612" s="5">
        <v>42.133121471261198</v>
      </c>
      <c r="J1612" s="5">
        <v>52.177666511840997</v>
      </c>
    </row>
    <row r="1613" spans="1:10" x14ac:dyDescent="0.3">
      <c r="A1613" s="6">
        <f t="shared" si="25"/>
        <v>1612</v>
      </c>
      <c r="B1613" s="3">
        <v>5.9660099130948199</v>
      </c>
      <c r="C1613" s="3">
        <v>197.09534048497301</v>
      </c>
      <c r="D1613" s="3">
        <v>66.747397405553002</v>
      </c>
      <c r="E1613" s="3">
        <v>28.237780830015801</v>
      </c>
      <c r="F1613" s="3">
        <v>19.599516710474099</v>
      </c>
      <c r="G1613" s="5">
        <v>70.980850507208103</v>
      </c>
      <c r="H1613" s="5">
        <v>67.903021702722597</v>
      </c>
      <c r="I1613" s="5">
        <v>42.414082547320497</v>
      </c>
      <c r="J1613" s="5">
        <v>57.219516632330397</v>
      </c>
    </row>
    <row r="1614" spans="1:10" x14ac:dyDescent="0.3">
      <c r="A1614" s="6">
        <f t="shared" si="25"/>
        <v>1613</v>
      </c>
      <c r="B1614" s="3">
        <v>5.9660099130948199</v>
      </c>
      <c r="C1614" s="3">
        <v>197.09534048497301</v>
      </c>
      <c r="D1614" s="3">
        <v>66.747397405553002</v>
      </c>
      <c r="E1614" s="3">
        <v>28.237780830015801</v>
      </c>
      <c r="F1614" s="3">
        <v>19.599516710474099</v>
      </c>
      <c r="G1614" s="5">
        <v>73.866556186340105</v>
      </c>
      <c r="H1614" s="5">
        <v>66.1523958052545</v>
      </c>
      <c r="I1614" s="5">
        <v>42.222344010265097</v>
      </c>
      <c r="J1614" s="5">
        <v>65.431897035889406</v>
      </c>
    </row>
    <row r="1615" spans="1:10" x14ac:dyDescent="0.3">
      <c r="A1615" s="6">
        <f t="shared" si="25"/>
        <v>1614</v>
      </c>
      <c r="B1615" s="3">
        <v>5.9660099130948199</v>
      </c>
      <c r="C1615" s="3">
        <v>197.09534048497301</v>
      </c>
      <c r="D1615" s="3">
        <v>66.747397405553002</v>
      </c>
      <c r="E1615" s="3">
        <v>28.237780830015801</v>
      </c>
      <c r="F1615" s="3">
        <v>19.599516710474099</v>
      </c>
      <c r="G1615" s="5">
        <v>75.0954144959925</v>
      </c>
      <c r="H1615" s="5">
        <v>66.404752394353395</v>
      </c>
      <c r="I1615" s="5">
        <v>45.842775149973797</v>
      </c>
      <c r="J1615" s="5">
        <v>71.478066810507897</v>
      </c>
    </row>
    <row r="1616" spans="1:10" x14ac:dyDescent="0.3">
      <c r="A1616" s="6">
        <f t="shared" si="25"/>
        <v>1615</v>
      </c>
      <c r="B1616" s="3">
        <v>5.9660099130948199</v>
      </c>
      <c r="C1616" s="3">
        <v>197.09534048497301</v>
      </c>
      <c r="D1616" s="3">
        <v>66.747397405553002</v>
      </c>
      <c r="E1616" s="3">
        <v>28.237780830015801</v>
      </c>
      <c r="F1616" s="3">
        <v>19.599516710474099</v>
      </c>
      <c r="G1616" s="5">
        <v>73.698304864779104</v>
      </c>
      <c r="H1616" s="5">
        <v>67.461084888393998</v>
      </c>
      <c r="I1616" s="5">
        <v>46.071453533762302</v>
      </c>
      <c r="J1616" s="5">
        <v>78.839024540184994</v>
      </c>
    </row>
    <row r="1617" spans="1:10" x14ac:dyDescent="0.3">
      <c r="A1617" s="6">
        <f t="shared" si="25"/>
        <v>1616</v>
      </c>
      <c r="B1617" s="3">
        <v>5.9660099130948199</v>
      </c>
      <c r="C1617" s="3">
        <v>197.09534048497301</v>
      </c>
      <c r="D1617" s="3">
        <v>66.747397405553002</v>
      </c>
      <c r="E1617" s="3">
        <v>28.237780830015801</v>
      </c>
      <c r="F1617" s="3">
        <v>19.599516710474099</v>
      </c>
      <c r="G1617" s="5">
        <v>73.958162681892205</v>
      </c>
      <c r="H1617" s="5">
        <v>66.401317487485898</v>
      </c>
      <c r="I1617" s="5">
        <v>48.410648149017099</v>
      </c>
      <c r="J1617" s="5">
        <v>81.818104493007695</v>
      </c>
    </row>
    <row r="1618" spans="1:10" x14ac:dyDescent="0.3">
      <c r="A1618" s="6">
        <f t="shared" si="25"/>
        <v>1617</v>
      </c>
      <c r="B1618" s="3">
        <v>5.9660099130948199</v>
      </c>
      <c r="C1618" s="3">
        <v>197.09534048497301</v>
      </c>
      <c r="D1618" s="3">
        <v>66.747397405553002</v>
      </c>
      <c r="E1618" s="3">
        <v>28.237780830015801</v>
      </c>
      <c r="F1618" s="3">
        <v>19.599516710474099</v>
      </c>
      <c r="G1618" s="5">
        <v>74.569730539180597</v>
      </c>
      <c r="H1618" s="5">
        <v>64.650814489569001</v>
      </c>
      <c r="I1618" s="5">
        <v>48.001112705918999</v>
      </c>
      <c r="J1618" s="5">
        <v>87.511216763585693</v>
      </c>
    </row>
    <row r="1619" spans="1:10" x14ac:dyDescent="0.3">
      <c r="A1619" s="6">
        <f t="shared" si="25"/>
        <v>1618</v>
      </c>
      <c r="B1619" s="3">
        <v>5.9660099130948199</v>
      </c>
      <c r="C1619" s="3">
        <v>197.09534048497301</v>
      </c>
      <c r="D1619" s="3">
        <v>66.747397405553002</v>
      </c>
      <c r="E1619" s="3">
        <v>28.237780830015801</v>
      </c>
      <c r="F1619" s="3">
        <v>19.599516710474099</v>
      </c>
      <c r="G1619" s="5">
        <v>75.051508263315398</v>
      </c>
      <c r="H1619" s="5">
        <v>64.857415042196607</v>
      </c>
      <c r="I1619" s="5">
        <v>48.980188091111003</v>
      </c>
      <c r="J1619" s="5">
        <v>91.552065197193897</v>
      </c>
    </row>
    <row r="1620" spans="1:10" x14ac:dyDescent="0.3">
      <c r="A1620" s="6">
        <f t="shared" si="25"/>
        <v>1619</v>
      </c>
      <c r="B1620" s="3">
        <v>5.9660099130948199</v>
      </c>
      <c r="C1620" s="3">
        <v>197.09534048497301</v>
      </c>
      <c r="D1620" s="3">
        <v>66.747397405553002</v>
      </c>
      <c r="E1620" s="3">
        <v>28.237780830015801</v>
      </c>
      <c r="F1620" s="3">
        <v>19.599516710474099</v>
      </c>
      <c r="G1620" s="5">
        <v>76.773062597475501</v>
      </c>
      <c r="H1620" s="5">
        <v>65.4603156776151</v>
      </c>
      <c r="I1620" s="5">
        <v>50.3597561372165</v>
      </c>
      <c r="J1620" s="5">
        <v>91.046027355189295</v>
      </c>
    </row>
    <row r="1621" spans="1:10" x14ac:dyDescent="0.3">
      <c r="A1621" s="6">
        <f t="shared" si="25"/>
        <v>1620</v>
      </c>
      <c r="B1621" s="3">
        <v>5.9660099130948199</v>
      </c>
      <c r="C1621" s="3">
        <v>197.09534048497301</v>
      </c>
      <c r="D1621" s="3">
        <v>66.747397405553002</v>
      </c>
      <c r="E1621" s="3">
        <v>28.237780830015801</v>
      </c>
      <c r="F1621" s="3">
        <v>19.599516710474099</v>
      </c>
      <c r="G1621" s="5">
        <v>75.785408629577404</v>
      </c>
      <c r="H1621" s="5">
        <v>67.392855701182995</v>
      </c>
      <c r="I1621" s="5">
        <v>49.536266420940798</v>
      </c>
      <c r="J1621" s="5">
        <v>93.938588426107898</v>
      </c>
    </row>
    <row r="1622" spans="1:10" x14ac:dyDescent="0.3">
      <c r="A1622" s="6">
        <f t="shared" si="25"/>
        <v>1621</v>
      </c>
      <c r="B1622" s="3">
        <v>5.9660099130948199</v>
      </c>
      <c r="C1622" s="3">
        <v>197.09534048497301</v>
      </c>
      <c r="D1622" s="3">
        <v>66.747397405553002</v>
      </c>
      <c r="E1622" s="3">
        <v>28.237780830015801</v>
      </c>
      <c r="F1622" s="3">
        <v>19.599516710474099</v>
      </c>
      <c r="G1622" s="5">
        <v>74.537686911592601</v>
      </c>
      <c r="H1622" s="5">
        <v>66.349505821991997</v>
      </c>
      <c r="I1622" s="5">
        <v>50.624592581596701</v>
      </c>
      <c r="J1622" s="5">
        <v>93.542843991263496</v>
      </c>
    </row>
    <row r="1623" spans="1:10" x14ac:dyDescent="0.3">
      <c r="A1623" s="6">
        <f t="shared" si="25"/>
        <v>1622</v>
      </c>
      <c r="B1623" s="3">
        <v>5.9660099130948199</v>
      </c>
      <c r="C1623" s="3">
        <v>197.09534048497301</v>
      </c>
      <c r="D1623" s="3">
        <v>66.747397405553002</v>
      </c>
      <c r="E1623" s="3">
        <v>28.237780830015801</v>
      </c>
      <c r="F1623" s="3">
        <v>19.599516710474099</v>
      </c>
      <c r="G1623" s="5">
        <v>74.327417081738005</v>
      </c>
      <c r="H1623" s="5">
        <v>66.516541443114093</v>
      </c>
      <c r="I1623" s="5">
        <v>49.099224934771698</v>
      </c>
      <c r="J1623" s="5">
        <v>92.123202945651897</v>
      </c>
    </row>
    <row r="1624" spans="1:10" x14ac:dyDescent="0.3">
      <c r="A1624" s="6">
        <f t="shared" si="25"/>
        <v>1623</v>
      </c>
      <c r="B1624" s="3">
        <v>5.9660099130948199</v>
      </c>
      <c r="C1624" s="3">
        <v>197.09534048497301</v>
      </c>
      <c r="D1624" s="3">
        <v>66.747397405553002</v>
      </c>
      <c r="E1624" s="3">
        <v>28.237780830015801</v>
      </c>
      <c r="F1624" s="3">
        <v>19.599516710474099</v>
      </c>
      <c r="G1624" s="5">
        <v>76.483796646162602</v>
      </c>
      <c r="H1624" s="5">
        <v>65.773675873313294</v>
      </c>
      <c r="I1624" s="5">
        <v>49.167942193479099</v>
      </c>
      <c r="J1624" s="5">
        <v>93.126933599875898</v>
      </c>
    </row>
    <row r="1625" spans="1:10" x14ac:dyDescent="0.3">
      <c r="A1625" s="6">
        <f t="shared" si="25"/>
        <v>1624</v>
      </c>
      <c r="B1625" s="3">
        <v>5.9660099130948199</v>
      </c>
      <c r="C1625" s="3">
        <v>197.09534048497301</v>
      </c>
      <c r="D1625" s="3">
        <v>66.747397405553002</v>
      </c>
      <c r="E1625" s="3">
        <v>28.237780830015801</v>
      </c>
      <c r="F1625" s="3">
        <v>19.599516710474099</v>
      </c>
      <c r="G1625" s="5">
        <v>77.708007777503497</v>
      </c>
      <c r="H1625" s="5">
        <v>68.726466863709902</v>
      </c>
      <c r="I1625" s="5">
        <v>49.736465887561103</v>
      </c>
      <c r="J1625" s="5">
        <v>92.996129342887897</v>
      </c>
    </row>
    <row r="1626" spans="1:10" x14ac:dyDescent="0.3">
      <c r="A1626" s="6">
        <f t="shared" si="25"/>
        <v>1625</v>
      </c>
      <c r="B1626" s="3">
        <v>5.9660099130948199</v>
      </c>
      <c r="C1626" s="3">
        <v>197.09534048497301</v>
      </c>
      <c r="D1626" s="3">
        <v>66.747397405553002</v>
      </c>
      <c r="E1626" s="3">
        <v>28.237780830015801</v>
      </c>
      <c r="F1626" s="3">
        <v>19.599516710474099</v>
      </c>
      <c r="G1626" s="5">
        <v>75.1556543876208</v>
      </c>
      <c r="H1626" s="5">
        <v>66.605897431132803</v>
      </c>
      <c r="I1626" s="5">
        <v>48.9073944322448</v>
      </c>
      <c r="J1626" s="5">
        <v>91.707472507013506</v>
      </c>
    </row>
    <row r="1627" spans="1:10" x14ac:dyDescent="0.3">
      <c r="A1627" s="6">
        <f t="shared" si="25"/>
        <v>1626</v>
      </c>
      <c r="B1627" s="3">
        <v>5.9660099130948199</v>
      </c>
      <c r="C1627" s="3">
        <v>197.09534048497301</v>
      </c>
      <c r="D1627" s="3">
        <v>66.747397405553002</v>
      </c>
      <c r="E1627" s="3">
        <v>28.237780830015801</v>
      </c>
      <c r="F1627" s="3">
        <v>19.599516710474099</v>
      </c>
      <c r="G1627" s="5">
        <v>74.507906246826295</v>
      </c>
      <c r="H1627" s="5">
        <v>66.041193961397695</v>
      </c>
      <c r="I1627" s="5">
        <v>49.677466359055302</v>
      </c>
      <c r="J1627" s="5">
        <v>93.217417684901505</v>
      </c>
    </row>
    <row r="1628" spans="1:10" x14ac:dyDescent="0.3">
      <c r="A1628" s="6">
        <f t="shared" si="25"/>
        <v>1627</v>
      </c>
      <c r="B1628" s="3">
        <v>5.9660099130948199</v>
      </c>
      <c r="C1628" s="3">
        <v>197.09534048497301</v>
      </c>
      <c r="D1628" s="3">
        <v>66.747397405553002</v>
      </c>
      <c r="E1628" s="3">
        <v>28.237780830015801</v>
      </c>
      <c r="F1628" s="3">
        <v>19.599516710474099</v>
      </c>
      <c r="G1628" s="5">
        <v>73.554895717022404</v>
      </c>
      <c r="H1628" s="5">
        <v>67.106991276699404</v>
      </c>
      <c r="I1628" s="5">
        <v>49.887849863536303</v>
      </c>
      <c r="J1628" s="5">
        <v>93.473217268958095</v>
      </c>
    </row>
    <row r="1629" spans="1:10" x14ac:dyDescent="0.3">
      <c r="A1629" s="6">
        <f t="shared" si="25"/>
        <v>1628</v>
      </c>
      <c r="B1629" s="3">
        <v>5.9660099130948199</v>
      </c>
      <c r="C1629" s="3">
        <v>197.09534048497301</v>
      </c>
      <c r="D1629" s="3">
        <v>66.747397405553002</v>
      </c>
      <c r="E1629" s="3">
        <v>28.237780830015801</v>
      </c>
      <c r="F1629" s="3">
        <v>19.599516710474099</v>
      </c>
      <c r="G1629" s="5">
        <v>75.917294396301699</v>
      </c>
      <c r="H1629" s="5">
        <v>65.277705134608297</v>
      </c>
      <c r="I1629" s="5">
        <v>48.942131131461799</v>
      </c>
      <c r="J1629" s="5">
        <v>94.3304051436333</v>
      </c>
    </row>
    <row r="1630" spans="1:10" x14ac:dyDescent="0.3">
      <c r="A1630" s="6">
        <f t="shared" si="25"/>
        <v>1629</v>
      </c>
      <c r="B1630" s="3">
        <v>5.9660099130948199</v>
      </c>
      <c r="C1630" s="3">
        <v>197.09534048497301</v>
      </c>
      <c r="D1630" s="3">
        <v>66.747397405553002</v>
      </c>
      <c r="E1630" s="3">
        <v>28.237780830015801</v>
      </c>
      <c r="F1630" s="3">
        <v>19.599516710474099</v>
      </c>
      <c r="G1630" s="5">
        <v>75.250796206656901</v>
      </c>
      <c r="H1630" s="5">
        <v>66.326575412752902</v>
      </c>
      <c r="I1630" s="5">
        <v>48.327303357503098</v>
      </c>
      <c r="J1630" s="5">
        <v>94.050602308779403</v>
      </c>
    </row>
    <row r="1631" spans="1:10" x14ac:dyDescent="0.3">
      <c r="A1631" s="6">
        <f t="shared" si="25"/>
        <v>1630</v>
      </c>
      <c r="B1631" s="3">
        <v>6.67039564846338</v>
      </c>
      <c r="C1631" s="3">
        <v>192.609592504993</v>
      </c>
      <c r="D1631" s="3">
        <v>46.667911011115201</v>
      </c>
      <c r="E1631" s="3">
        <v>31.298883677326199</v>
      </c>
      <c r="F1631" s="3">
        <v>14.0871688539101</v>
      </c>
      <c r="G1631" s="5">
        <v>76.174341814359707</v>
      </c>
      <c r="H1631" s="5">
        <v>66.945895800293201</v>
      </c>
      <c r="I1631" s="5">
        <v>48.8820879541191</v>
      </c>
      <c r="J1631" s="5">
        <v>91.334088612449307</v>
      </c>
    </row>
    <row r="1632" spans="1:10" x14ac:dyDescent="0.3">
      <c r="A1632" s="6">
        <f t="shared" si="25"/>
        <v>1631</v>
      </c>
      <c r="B1632" s="3">
        <v>6.67039564846338</v>
      </c>
      <c r="C1632" s="3">
        <v>192.609592504993</v>
      </c>
      <c r="D1632" s="3">
        <v>46.667911011115201</v>
      </c>
      <c r="E1632" s="3">
        <v>31.298883677326199</v>
      </c>
      <c r="F1632" s="3">
        <v>14.0871688539101</v>
      </c>
      <c r="G1632" s="5">
        <v>75.963345494092593</v>
      </c>
      <c r="H1632" s="5">
        <v>63.307599587428001</v>
      </c>
      <c r="I1632" s="5">
        <v>49.225344316200697</v>
      </c>
      <c r="J1632" s="5">
        <v>90.333576008259897</v>
      </c>
    </row>
    <row r="1633" spans="1:10" x14ac:dyDescent="0.3">
      <c r="A1633" s="6">
        <f t="shared" si="25"/>
        <v>1632</v>
      </c>
      <c r="B1633" s="3">
        <v>6.67039564846338</v>
      </c>
      <c r="C1633" s="3">
        <v>192.609592504993</v>
      </c>
      <c r="D1633" s="3">
        <v>46.667911011115201</v>
      </c>
      <c r="E1633" s="3">
        <v>31.298883677326199</v>
      </c>
      <c r="F1633" s="3">
        <v>14.0871688539101</v>
      </c>
      <c r="G1633" s="5">
        <v>77.627755229985596</v>
      </c>
      <c r="H1633" s="5">
        <v>57.643173193521903</v>
      </c>
      <c r="I1633" s="5">
        <v>50.029233653167502</v>
      </c>
      <c r="J1633" s="5">
        <v>88.932407937090105</v>
      </c>
    </row>
    <row r="1634" spans="1:10" x14ac:dyDescent="0.3">
      <c r="A1634" s="6">
        <f t="shared" si="25"/>
        <v>1633</v>
      </c>
      <c r="B1634" s="3">
        <v>6.67039564846338</v>
      </c>
      <c r="C1634" s="3">
        <v>192.609592504993</v>
      </c>
      <c r="D1634" s="3">
        <v>46.667911011115201</v>
      </c>
      <c r="E1634" s="3">
        <v>31.298883677326199</v>
      </c>
      <c r="F1634" s="3">
        <v>14.0871688539101</v>
      </c>
      <c r="G1634" s="5">
        <v>76.894301230286004</v>
      </c>
      <c r="H1634" s="5">
        <v>53.928906233648902</v>
      </c>
      <c r="I1634" s="5">
        <v>48.9209101877546</v>
      </c>
      <c r="J1634" s="5">
        <v>85.395761303096293</v>
      </c>
    </row>
    <row r="1635" spans="1:10" x14ac:dyDescent="0.3">
      <c r="A1635" s="6">
        <f t="shared" si="25"/>
        <v>1634</v>
      </c>
      <c r="B1635" s="3">
        <v>6.67039564846338</v>
      </c>
      <c r="C1635" s="3">
        <v>192.609592504993</v>
      </c>
      <c r="D1635" s="3">
        <v>46.667911011115201</v>
      </c>
      <c r="E1635" s="3">
        <v>31.298883677326199</v>
      </c>
      <c r="F1635" s="3">
        <v>14.0871688539101</v>
      </c>
      <c r="G1635" s="5">
        <v>78.849479350679204</v>
      </c>
      <c r="H1635" s="5">
        <v>51.885034091397401</v>
      </c>
      <c r="I1635" s="5">
        <v>49.1620593386046</v>
      </c>
      <c r="J1635" s="5">
        <v>83.648312429472</v>
      </c>
    </row>
    <row r="1636" spans="1:10" x14ac:dyDescent="0.3">
      <c r="A1636" s="6">
        <f t="shared" si="25"/>
        <v>1635</v>
      </c>
      <c r="B1636" s="3">
        <v>6.67039564846338</v>
      </c>
      <c r="C1636" s="3">
        <v>192.609592504993</v>
      </c>
      <c r="D1636" s="3">
        <v>46.667911011115201</v>
      </c>
      <c r="E1636" s="3">
        <v>31.298883677326199</v>
      </c>
      <c r="F1636" s="3">
        <v>14.0871688539101</v>
      </c>
      <c r="G1636" s="5">
        <v>77.022251132910796</v>
      </c>
      <c r="H1636" s="5">
        <v>50.572878574141697</v>
      </c>
      <c r="I1636" s="5">
        <v>46.687639710682703</v>
      </c>
      <c r="J1636" s="5">
        <v>83.811245486524996</v>
      </c>
    </row>
    <row r="1637" spans="1:10" x14ac:dyDescent="0.3">
      <c r="A1637" s="6">
        <f t="shared" si="25"/>
        <v>1636</v>
      </c>
      <c r="B1637" s="3">
        <v>6.67039564846338</v>
      </c>
      <c r="C1637" s="3">
        <v>192.609592504993</v>
      </c>
      <c r="D1637" s="3">
        <v>46.667911011115201</v>
      </c>
      <c r="E1637" s="3">
        <v>31.298883677326199</v>
      </c>
      <c r="F1637" s="3">
        <v>14.0871688539101</v>
      </c>
      <c r="G1637" s="5">
        <v>77.446939016931097</v>
      </c>
      <c r="H1637" s="5">
        <v>48.288769086820501</v>
      </c>
      <c r="I1637" s="5">
        <v>47.305869303948498</v>
      </c>
      <c r="J1637" s="5">
        <v>82.603249224210501</v>
      </c>
    </row>
    <row r="1638" spans="1:10" x14ac:dyDescent="0.3">
      <c r="A1638" s="6">
        <f t="shared" si="25"/>
        <v>1637</v>
      </c>
      <c r="B1638" s="3">
        <v>6.67039564846338</v>
      </c>
      <c r="C1638" s="3">
        <v>192.609592504993</v>
      </c>
      <c r="D1638" s="3">
        <v>46.667911011115201</v>
      </c>
      <c r="E1638" s="3">
        <v>31.298883677326199</v>
      </c>
      <c r="F1638" s="3">
        <v>14.0871688539101</v>
      </c>
      <c r="G1638" s="5">
        <v>77.212255846614497</v>
      </c>
      <c r="H1638" s="5">
        <v>49.009700150508202</v>
      </c>
      <c r="I1638" s="5">
        <v>47.469049826773897</v>
      </c>
      <c r="J1638" s="5">
        <v>82.239209440424503</v>
      </c>
    </row>
    <row r="1639" spans="1:10" x14ac:dyDescent="0.3">
      <c r="A1639" s="6">
        <f t="shared" si="25"/>
        <v>1638</v>
      </c>
      <c r="B1639" s="3">
        <v>6.67039564846338</v>
      </c>
      <c r="C1639" s="3">
        <v>192.609592504993</v>
      </c>
      <c r="D1639" s="3">
        <v>46.667911011115201</v>
      </c>
      <c r="E1639" s="3">
        <v>31.298883677326199</v>
      </c>
      <c r="F1639" s="3">
        <v>14.0871688539101</v>
      </c>
      <c r="G1639" s="5">
        <v>78.565928340786996</v>
      </c>
      <c r="H1639" s="5">
        <v>46.880748278865902</v>
      </c>
      <c r="I1639" s="5">
        <v>47.0833168255933</v>
      </c>
      <c r="J1639" s="5">
        <v>82.246869458896597</v>
      </c>
    </row>
    <row r="1640" spans="1:10" x14ac:dyDescent="0.3">
      <c r="A1640" s="6">
        <f t="shared" si="25"/>
        <v>1639</v>
      </c>
      <c r="B1640" s="3">
        <v>6.67039564846338</v>
      </c>
      <c r="C1640" s="3">
        <v>192.609592504993</v>
      </c>
      <c r="D1640" s="3">
        <v>46.667911011115201</v>
      </c>
      <c r="E1640" s="3">
        <v>31.298883677326199</v>
      </c>
      <c r="F1640" s="3">
        <v>14.0871688539101</v>
      </c>
      <c r="G1640" s="5">
        <v>77.993640721226996</v>
      </c>
      <c r="H1640" s="5">
        <v>49.010790460662903</v>
      </c>
      <c r="I1640" s="5">
        <v>45.674004506041499</v>
      </c>
      <c r="J1640" s="5">
        <v>82.077574714533</v>
      </c>
    </row>
    <row r="1641" spans="1:10" x14ac:dyDescent="0.3">
      <c r="A1641" s="6">
        <f t="shared" si="25"/>
        <v>1640</v>
      </c>
      <c r="B1641" s="3">
        <v>6.67039564846338</v>
      </c>
      <c r="C1641" s="3">
        <v>192.609592504993</v>
      </c>
      <c r="D1641" s="3">
        <v>46.667911011115201</v>
      </c>
      <c r="E1641" s="3">
        <v>31.298883677326199</v>
      </c>
      <c r="F1641" s="3">
        <v>14.0871688539101</v>
      </c>
      <c r="G1641" s="5">
        <v>76.517774799138806</v>
      </c>
      <c r="H1641" s="5">
        <v>47.389832950131201</v>
      </c>
      <c r="I1641" s="5">
        <v>46.924005746062797</v>
      </c>
      <c r="J1641" s="5">
        <v>80.4177483426935</v>
      </c>
    </row>
    <row r="1642" spans="1:10" x14ac:dyDescent="0.3">
      <c r="A1642" s="6">
        <f t="shared" si="25"/>
        <v>1641</v>
      </c>
      <c r="B1642" s="3">
        <v>6.67039564846338</v>
      </c>
      <c r="C1642" s="3">
        <v>192.609592504993</v>
      </c>
      <c r="D1642" s="3">
        <v>46.667911011115201</v>
      </c>
      <c r="E1642" s="3">
        <v>31.298883677326199</v>
      </c>
      <c r="F1642" s="3">
        <v>14.0871688539101</v>
      </c>
      <c r="G1642" s="5">
        <v>76.924769889738698</v>
      </c>
      <c r="H1642" s="5">
        <v>48.3545479289334</v>
      </c>
      <c r="I1642" s="5">
        <v>45.788125300491501</v>
      </c>
      <c r="J1642" s="5">
        <v>81.412730316681802</v>
      </c>
    </row>
    <row r="1643" spans="1:10" x14ac:dyDescent="0.3">
      <c r="A1643" s="6">
        <f t="shared" si="25"/>
        <v>1642</v>
      </c>
      <c r="B1643" s="3">
        <v>6.67039564846338</v>
      </c>
      <c r="C1643" s="3">
        <v>192.609592504993</v>
      </c>
      <c r="D1643" s="3">
        <v>46.667911011115201</v>
      </c>
      <c r="E1643" s="3">
        <v>31.298883677326199</v>
      </c>
      <c r="F1643" s="3">
        <v>14.0871688539101</v>
      </c>
      <c r="G1643" s="5">
        <v>76.526317640934394</v>
      </c>
      <c r="H1643" s="5">
        <v>48.720246986971901</v>
      </c>
      <c r="I1643" s="5">
        <v>46.3715873355914</v>
      </c>
      <c r="J1643" s="5">
        <v>82.9249244357338</v>
      </c>
    </row>
    <row r="1644" spans="1:10" x14ac:dyDescent="0.3">
      <c r="A1644" s="6">
        <f t="shared" si="25"/>
        <v>1643</v>
      </c>
      <c r="B1644" s="3">
        <v>6.67039564846338</v>
      </c>
      <c r="C1644" s="3">
        <v>192.609592504993</v>
      </c>
      <c r="D1644" s="3">
        <v>46.667911011115201</v>
      </c>
      <c r="E1644" s="3">
        <v>31.298883677326199</v>
      </c>
      <c r="F1644" s="3">
        <v>14.0871688539101</v>
      </c>
      <c r="G1644" s="5">
        <v>78.072896117641093</v>
      </c>
      <c r="H1644" s="5">
        <v>47.667718153825902</v>
      </c>
      <c r="I1644" s="5">
        <v>45.859313071074098</v>
      </c>
      <c r="J1644" s="5">
        <v>82.503621408705399</v>
      </c>
    </row>
    <row r="1645" spans="1:10" x14ac:dyDescent="0.3">
      <c r="A1645" s="6">
        <f t="shared" si="25"/>
        <v>1644</v>
      </c>
      <c r="B1645" s="3">
        <v>6.67039564846338</v>
      </c>
      <c r="C1645" s="3">
        <v>192.609592504993</v>
      </c>
      <c r="D1645" s="3">
        <v>46.667911011115201</v>
      </c>
      <c r="E1645" s="3">
        <v>31.298883677326199</v>
      </c>
      <c r="F1645" s="3">
        <v>14.0871688539101</v>
      </c>
      <c r="G1645" s="5">
        <v>77.859440026243007</v>
      </c>
      <c r="H1645" s="5">
        <v>49.7909724737966</v>
      </c>
      <c r="I1645" s="5">
        <v>47.309622797976701</v>
      </c>
      <c r="J1645" s="5">
        <v>83.278406110698299</v>
      </c>
    </row>
    <row r="1646" spans="1:10" x14ac:dyDescent="0.3">
      <c r="A1646" s="6">
        <f t="shared" si="25"/>
        <v>1645</v>
      </c>
      <c r="B1646" s="3">
        <v>6.67039564846338</v>
      </c>
      <c r="C1646" s="3">
        <v>192.609592504993</v>
      </c>
      <c r="D1646" s="3">
        <v>46.667911011115201</v>
      </c>
      <c r="E1646" s="3">
        <v>31.298883677326199</v>
      </c>
      <c r="F1646" s="3">
        <v>14.0871688539101</v>
      </c>
      <c r="G1646" s="5">
        <v>75.9225064075776</v>
      </c>
      <c r="H1646" s="5">
        <v>47.997605505924298</v>
      </c>
      <c r="I1646" s="5">
        <v>44.5690256187576</v>
      </c>
      <c r="J1646" s="5">
        <v>80.254032075145005</v>
      </c>
    </row>
    <row r="1647" spans="1:10" x14ac:dyDescent="0.3">
      <c r="A1647" s="6">
        <f t="shared" si="25"/>
        <v>1646</v>
      </c>
      <c r="B1647" s="3">
        <v>6.67039564846338</v>
      </c>
      <c r="C1647" s="3">
        <v>192.609592504993</v>
      </c>
      <c r="D1647" s="3">
        <v>46.667911011115201</v>
      </c>
      <c r="E1647" s="3">
        <v>31.298883677326199</v>
      </c>
      <c r="F1647" s="3">
        <v>14.0871688539101</v>
      </c>
      <c r="G1647" s="5">
        <v>75.664579473136101</v>
      </c>
      <c r="H1647" s="5">
        <v>47.880645708644003</v>
      </c>
      <c r="I1647" s="5">
        <v>46.546449037836297</v>
      </c>
      <c r="J1647" s="5">
        <v>84.186787192016297</v>
      </c>
    </row>
    <row r="1648" spans="1:10" x14ac:dyDescent="0.3">
      <c r="A1648" s="6">
        <f t="shared" si="25"/>
        <v>1647</v>
      </c>
      <c r="B1648" s="3">
        <v>6.67039564846338</v>
      </c>
      <c r="C1648" s="3">
        <v>192.609592504993</v>
      </c>
      <c r="D1648" s="3">
        <v>46.667911011115201</v>
      </c>
      <c r="E1648" s="3">
        <v>31.298883677326199</v>
      </c>
      <c r="F1648" s="3">
        <v>14.0871688539101</v>
      </c>
      <c r="G1648" s="5">
        <v>77.525745167563002</v>
      </c>
      <c r="H1648" s="5">
        <v>49.190920180089698</v>
      </c>
      <c r="I1648" s="5">
        <v>46.2066833381732</v>
      </c>
      <c r="J1648" s="5">
        <v>81.399269175771906</v>
      </c>
    </row>
    <row r="1649" spans="1:10" x14ac:dyDescent="0.3">
      <c r="A1649" s="6">
        <f t="shared" si="25"/>
        <v>1648</v>
      </c>
      <c r="B1649" s="3">
        <v>6.67039564846338</v>
      </c>
      <c r="C1649" s="3">
        <v>192.609592504993</v>
      </c>
      <c r="D1649" s="3">
        <v>46.667911011115201</v>
      </c>
      <c r="E1649" s="3">
        <v>31.298883677326199</v>
      </c>
      <c r="F1649" s="3">
        <v>14.0871688539101</v>
      </c>
      <c r="G1649" s="5">
        <v>78.225149656880703</v>
      </c>
      <c r="H1649" s="5">
        <v>49.832734295557003</v>
      </c>
      <c r="I1649" s="5">
        <v>45.297977951024002</v>
      </c>
      <c r="J1649" s="5">
        <v>83.010952802760698</v>
      </c>
    </row>
    <row r="1650" spans="1:10" x14ac:dyDescent="0.3">
      <c r="A1650" s="6">
        <f t="shared" si="25"/>
        <v>1649</v>
      </c>
      <c r="B1650" s="3">
        <v>6.67039564846338</v>
      </c>
      <c r="C1650" s="3">
        <v>192.609592504993</v>
      </c>
      <c r="D1650" s="3">
        <v>46.667911011115201</v>
      </c>
      <c r="E1650" s="3">
        <v>31.298883677326199</v>
      </c>
      <c r="F1650" s="3">
        <v>14.0871688539101</v>
      </c>
      <c r="G1650" s="5">
        <v>77.726418794398896</v>
      </c>
      <c r="H1650" s="5">
        <v>48.6904885061481</v>
      </c>
      <c r="I1650" s="5">
        <v>46.479348768075198</v>
      </c>
      <c r="J1650" s="5">
        <v>82.173679809671995</v>
      </c>
    </row>
    <row r="1651" spans="1:10" x14ac:dyDescent="0.3">
      <c r="A1651" s="6">
        <f t="shared" si="25"/>
        <v>1650</v>
      </c>
      <c r="B1651" s="3">
        <v>7.0588432635476899</v>
      </c>
      <c r="C1651" s="3">
        <v>186.19305934225599</v>
      </c>
      <c r="D1651" s="3">
        <v>73.571531857083201</v>
      </c>
      <c r="E1651" s="3">
        <v>31.391468649634</v>
      </c>
      <c r="F1651" s="3">
        <v>11.8520563576988</v>
      </c>
      <c r="G1651" s="5">
        <v>76.0842335499961</v>
      </c>
      <c r="H1651" s="5">
        <v>47.457864581152698</v>
      </c>
      <c r="I1651" s="5">
        <v>45.967640811886199</v>
      </c>
      <c r="J1651" s="5">
        <v>82.197945002791201</v>
      </c>
    </row>
    <row r="1652" spans="1:10" x14ac:dyDescent="0.3">
      <c r="A1652" s="6">
        <f t="shared" si="25"/>
        <v>1651</v>
      </c>
      <c r="B1652" s="3">
        <v>7.0588432635476899</v>
      </c>
      <c r="C1652" s="3">
        <v>186.19305934225599</v>
      </c>
      <c r="D1652" s="3">
        <v>73.571531857083201</v>
      </c>
      <c r="E1652" s="3">
        <v>31.391468649634</v>
      </c>
      <c r="F1652" s="3">
        <v>11.8520563576988</v>
      </c>
      <c r="G1652" s="5">
        <v>76.134876510583595</v>
      </c>
      <c r="H1652" s="5">
        <v>58.273267032794301</v>
      </c>
      <c r="I1652" s="5">
        <v>47.556383407284201</v>
      </c>
      <c r="J1652" s="5">
        <v>81.927859197962505</v>
      </c>
    </row>
    <row r="1653" spans="1:10" x14ac:dyDescent="0.3">
      <c r="A1653" s="6">
        <f t="shared" si="25"/>
        <v>1652</v>
      </c>
      <c r="B1653" s="3">
        <v>7.0588432635476899</v>
      </c>
      <c r="C1653" s="3">
        <v>186.19305934225599</v>
      </c>
      <c r="D1653" s="3">
        <v>73.571531857083201</v>
      </c>
      <c r="E1653" s="3">
        <v>31.391468649634</v>
      </c>
      <c r="F1653" s="3">
        <v>11.8520563576988</v>
      </c>
      <c r="G1653" s="5">
        <v>78.561026710256101</v>
      </c>
      <c r="H1653" s="5">
        <v>66.730175013233804</v>
      </c>
      <c r="I1653" s="5">
        <v>45.960927136265703</v>
      </c>
      <c r="J1653" s="5">
        <v>78.411125223944296</v>
      </c>
    </row>
    <row r="1654" spans="1:10" x14ac:dyDescent="0.3">
      <c r="A1654" s="6">
        <f t="shared" si="25"/>
        <v>1653</v>
      </c>
      <c r="B1654" s="3">
        <v>7.0588432635476899</v>
      </c>
      <c r="C1654" s="3">
        <v>186.19305934225599</v>
      </c>
      <c r="D1654" s="3">
        <v>73.571531857083201</v>
      </c>
      <c r="E1654" s="3">
        <v>31.391468649634</v>
      </c>
      <c r="F1654" s="3">
        <v>11.8520563576988</v>
      </c>
      <c r="G1654" s="5">
        <v>77.537945645882104</v>
      </c>
      <c r="H1654" s="5">
        <v>70.315400771680899</v>
      </c>
      <c r="I1654" s="5">
        <v>49.873711712847502</v>
      </c>
      <c r="J1654" s="5">
        <v>76.816762067133297</v>
      </c>
    </row>
    <row r="1655" spans="1:10" x14ac:dyDescent="0.3">
      <c r="A1655" s="6">
        <f t="shared" si="25"/>
        <v>1654</v>
      </c>
      <c r="B1655" s="3">
        <v>7.0588432635476899</v>
      </c>
      <c r="C1655" s="3">
        <v>186.19305934225599</v>
      </c>
      <c r="D1655" s="3">
        <v>73.571531857083201</v>
      </c>
      <c r="E1655" s="3">
        <v>31.391468649634</v>
      </c>
      <c r="F1655" s="3">
        <v>11.8520563576988</v>
      </c>
      <c r="G1655" s="5">
        <v>77.254956180519599</v>
      </c>
      <c r="H1655" s="5">
        <v>73.130554483260696</v>
      </c>
      <c r="I1655" s="5">
        <v>51.2999192906506</v>
      </c>
      <c r="J1655" s="5">
        <v>74.098993991646793</v>
      </c>
    </row>
    <row r="1656" spans="1:10" x14ac:dyDescent="0.3">
      <c r="A1656" s="6">
        <f t="shared" si="25"/>
        <v>1655</v>
      </c>
      <c r="B1656" s="3">
        <v>7.0588432635476899</v>
      </c>
      <c r="C1656" s="3">
        <v>186.19305934225599</v>
      </c>
      <c r="D1656" s="3">
        <v>73.571531857083201</v>
      </c>
      <c r="E1656" s="3">
        <v>31.391468649634</v>
      </c>
      <c r="F1656" s="3">
        <v>11.8520563576988</v>
      </c>
      <c r="G1656" s="5">
        <v>78.945244144103</v>
      </c>
      <c r="H1656" s="5">
        <v>76.209262924363401</v>
      </c>
      <c r="I1656" s="5">
        <v>49.187559063785997</v>
      </c>
      <c r="J1656" s="5">
        <v>75.903995057966696</v>
      </c>
    </row>
    <row r="1657" spans="1:10" x14ac:dyDescent="0.3">
      <c r="A1657" s="6">
        <f t="shared" si="25"/>
        <v>1656</v>
      </c>
      <c r="B1657" s="3">
        <v>7.0588432635476899</v>
      </c>
      <c r="C1657" s="3">
        <v>186.19305934225599</v>
      </c>
      <c r="D1657" s="3">
        <v>73.571531857083201</v>
      </c>
      <c r="E1657" s="3">
        <v>31.391468649634</v>
      </c>
      <c r="F1657" s="3">
        <v>11.8520563576988</v>
      </c>
      <c r="G1657" s="5">
        <v>76.878506022747899</v>
      </c>
      <c r="H1657" s="5">
        <v>76.909499720434795</v>
      </c>
      <c r="I1657" s="5">
        <v>52.389614277027199</v>
      </c>
      <c r="J1657" s="5">
        <v>74.780738668323806</v>
      </c>
    </row>
    <row r="1658" spans="1:10" x14ac:dyDescent="0.3">
      <c r="A1658" s="6">
        <f t="shared" si="25"/>
        <v>1657</v>
      </c>
      <c r="B1658" s="3">
        <v>7.0588432635476899</v>
      </c>
      <c r="C1658" s="3">
        <v>186.19305934225599</v>
      </c>
      <c r="D1658" s="3">
        <v>73.571531857083201</v>
      </c>
      <c r="E1658" s="3">
        <v>31.391468649634</v>
      </c>
      <c r="F1658" s="3">
        <v>11.8520563576988</v>
      </c>
      <c r="G1658" s="5">
        <v>77.828996460689595</v>
      </c>
      <c r="H1658" s="5">
        <v>75.147311889439095</v>
      </c>
      <c r="I1658" s="5">
        <v>52.986388352037999</v>
      </c>
      <c r="J1658" s="5">
        <v>75.674913540619798</v>
      </c>
    </row>
    <row r="1659" spans="1:10" x14ac:dyDescent="0.3">
      <c r="A1659" s="6">
        <f t="shared" si="25"/>
        <v>1658</v>
      </c>
      <c r="B1659" s="3">
        <v>7.0588432635476899</v>
      </c>
      <c r="C1659" s="3">
        <v>186.19305934225599</v>
      </c>
      <c r="D1659" s="3">
        <v>73.571531857083201</v>
      </c>
      <c r="E1659" s="3">
        <v>31.391468649634</v>
      </c>
      <c r="F1659" s="3">
        <v>11.8520563576988</v>
      </c>
      <c r="G1659" s="5">
        <v>78.109735259238903</v>
      </c>
      <c r="H1659" s="5">
        <v>75.065886632486396</v>
      </c>
      <c r="I1659" s="5">
        <v>52.5591858665803</v>
      </c>
      <c r="J1659" s="5">
        <v>74.935301716258294</v>
      </c>
    </row>
    <row r="1660" spans="1:10" x14ac:dyDescent="0.3">
      <c r="A1660" s="6">
        <f t="shared" si="25"/>
        <v>1659</v>
      </c>
      <c r="B1660" s="3">
        <v>7.0588432635476899</v>
      </c>
      <c r="C1660" s="3">
        <v>186.19305934225599</v>
      </c>
      <c r="D1660" s="3">
        <v>73.571531857083201</v>
      </c>
      <c r="E1660" s="3">
        <v>31.391468649634</v>
      </c>
      <c r="F1660" s="3">
        <v>11.8520563576988</v>
      </c>
      <c r="G1660" s="5">
        <v>78.483910903279593</v>
      </c>
      <c r="H1660" s="5">
        <v>73.211750127047097</v>
      </c>
      <c r="I1660" s="5">
        <v>53.532638920687504</v>
      </c>
      <c r="J1660" s="5">
        <v>76.354609659593805</v>
      </c>
    </row>
    <row r="1661" spans="1:10" x14ac:dyDescent="0.3">
      <c r="A1661" s="6">
        <f t="shared" si="25"/>
        <v>1660</v>
      </c>
      <c r="B1661" s="3">
        <v>7.0588432635476899</v>
      </c>
      <c r="C1661" s="3">
        <v>186.19305934225599</v>
      </c>
      <c r="D1661" s="3">
        <v>73.571531857083201</v>
      </c>
      <c r="E1661" s="3">
        <v>31.391468649634</v>
      </c>
      <c r="F1661" s="3">
        <v>11.8520563576988</v>
      </c>
      <c r="G1661" s="5">
        <v>76.760849773472998</v>
      </c>
      <c r="H1661" s="5">
        <v>73.202700587764198</v>
      </c>
      <c r="I1661" s="5">
        <v>52.511552291334297</v>
      </c>
      <c r="J1661" s="5">
        <v>75.752175364184794</v>
      </c>
    </row>
    <row r="1662" spans="1:10" x14ac:dyDescent="0.3">
      <c r="A1662" s="6">
        <f t="shared" si="25"/>
        <v>1661</v>
      </c>
      <c r="B1662" s="3">
        <v>7.0588432635476899</v>
      </c>
      <c r="C1662" s="3">
        <v>186.19305934225599</v>
      </c>
      <c r="D1662" s="3">
        <v>73.571531857083201</v>
      </c>
      <c r="E1662" s="3">
        <v>31.391468649634</v>
      </c>
      <c r="F1662" s="3">
        <v>11.8520563576988</v>
      </c>
      <c r="G1662" s="5">
        <v>78.009711827678601</v>
      </c>
      <c r="H1662" s="5">
        <v>75.749529981333097</v>
      </c>
      <c r="I1662" s="5">
        <v>49.8801141218296</v>
      </c>
      <c r="J1662" s="5">
        <v>74.660367619272407</v>
      </c>
    </row>
    <row r="1663" spans="1:10" x14ac:dyDescent="0.3">
      <c r="A1663" s="6">
        <f t="shared" si="25"/>
        <v>1662</v>
      </c>
      <c r="B1663" s="3">
        <v>7.0588432635476899</v>
      </c>
      <c r="C1663" s="3">
        <v>186.19305934225599</v>
      </c>
      <c r="D1663" s="3">
        <v>73.571531857083201</v>
      </c>
      <c r="E1663" s="3">
        <v>31.391468649634</v>
      </c>
      <c r="F1663" s="3">
        <v>11.8520563576988</v>
      </c>
      <c r="G1663" s="5">
        <v>80.437202415828196</v>
      </c>
      <c r="H1663" s="5">
        <v>74.749127271978196</v>
      </c>
      <c r="I1663" s="5">
        <v>50.823013215100303</v>
      </c>
      <c r="J1663" s="5">
        <v>75.516854495993599</v>
      </c>
    </row>
    <row r="1664" spans="1:10" x14ac:dyDescent="0.3">
      <c r="A1664" s="6">
        <f t="shared" si="25"/>
        <v>1663</v>
      </c>
      <c r="B1664" s="3">
        <v>7.0588432635476899</v>
      </c>
      <c r="C1664" s="3">
        <v>186.19305934225599</v>
      </c>
      <c r="D1664" s="3">
        <v>73.571531857083201</v>
      </c>
      <c r="E1664" s="3">
        <v>31.391468649634</v>
      </c>
      <c r="F1664" s="3">
        <v>11.8520563576988</v>
      </c>
      <c r="G1664" s="5">
        <v>76.182355553155304</v>
      </c>
      <c r="H1664" s="5">
        <v>74.2184285536228</v>
      </c>
      <c r="I1664" s="5">
        <v>53.245717366683799</v>
      </c>
      <c r="J1664" s="5">
        <v>76.287148012309999</v>
      </c>
    </row>
    <row r="1665" spans="1:10" x14ac:dyDescent="0.3">
      <c r="A1665" s="6">
        <f t="shared" si="25"/>
        <v>1664</v>
      </c>
      <c r="B1665" s="3">
        <v>7.0588432635476899</v>
      </c>
      <c r="C1665" s="3">
        <v>186.19305934225599</v>
      </c>
      <c r="D1665" s="3">
        <v>73.571531857083201</v>
      </c>
      <c r="E1665" s="3">
        <v>31.391468649634</v>
      </c>
      <c r="F1665" s="3">
        <v>11.8520563576988</v>
      </c>
      <c r="G1665" s="5">
        <v>78.116810322041204</v>
      </c>
      <c r="H1665" s="5">
        <v>74.477312908074495</v>
      </c>
      <c r="I1665" s="5">
        <v>51.615496689270699</v>
      </c>
      <c r="J1665" s="5">
        <v>75.660338707911293</v>
      </c>
    </row>
    <row r="1666" spans="1:10" x14ac:dyDescent="0.3">
      <c r="A1666" s="6">
        <f t="shared" si="25"/>
        <v>1665</v>
      </c>
      <c r="B1666" s="3">
        <v>7.0588432635476899</v>
      </c>
      <c r="C1666" s="3">
        <v>186.19305934225599</v>
      </c>
      <c r="D1666" s="3">
        <v>73.571531857083201</v>
      </c>
      <c r="E1666" s="3">
        <v>31.391468649634</v>
      </c>
      <c r="F1666" s="3">
        <v>11.8520563576988</v>
      </c>
      <c r="G1666" s="5">
        <v>77.400587763489597</v>
      </c>
      <c r="H1666" s="5">
        <v>74.528803289567307</v>
      </c>
      <c r="I1666" s="5">
        <v>50.794706499328299</v>
      </c>
      <c r="J1666" s="5">
        <v>75.020215088411604</v>
      </c>
    </row>
    <row r="1667" spans="1:10" x14ac:dyDescent="0.3">
      <c r="A1667" s="6">
        <f t="shared" si="25"/>
        <v>1666</v>
      </c>
      <c r="B1667" s="3">
        <v>7.0588432635476899</v>
      </c>
      <c r="C1667" s="3">
        <v>186.19305934225599</v>
      </c>
      <c r="D1667" s="3">
        <v>73.571531857083201</v>
      </c>
      <c r="E1667" s="3">
        <v>31.391468649634</v>
      </c>
      <c r="F1667" s="3">
        <v>11.8520563576988</v>
      </c>
      <c r="G1667" s="5">
        <v>76.793446516442501</v>
      </c>
      <c r="H1667" s="5">
        <v>74.877896792306004</v>
      </c>
      <c r="I1667" s="5">
        <v>49.768413613662403</v>
      </c>
      <c r="J1667" s="5">
        <v>76.525090596074193</v>
      </c>
    </row>
    <row r="1668" spans="1:10" x14ac:dyDescent="0.3">
      <c r="A1668" s="6">
        <f t="shared" ref="A1668:A1731" si="26">A1667+1</f>
        <v>1667</v>
      </c>
      <c r="B1668" s="3">
        <v>7.0588432635476899</v>
      </c>
      <c r="C1668" s="3">
        <v>186.19305934225599</v>
      </c>
      <c r="D1668" s="3">
        <v>73.571531857083201</v>
      </c>
      <c r="E1668" s="3">
        <v>31.391468649634</v>
      </c>
      <c r="F1668" s="3">
        <v>11.8520563576988</v>
      </c>
      <c r="G1668" s="5">
        <v>76.844280545746997</v>
      </c>
      <c r="H1668" s="5">
        <v>73.907021093910998</v>
      </c>
      <c r="I1668" s="5">
        <v>50.682255780070399</v>
      </c>
      <c r="J1668" s="5">
        <v>76.361340107026507</v>
      </c>
    </row>
    <row r="1669" spans="1:10" x14ac:dyDescent="0.3">
      <c r="A1669" s="6">
        <f t="shared" si="26"/>
        <v>1668</v>
      </c>
      <c r="B1669" s="3">
        <v>7.0588432635476899</v>
      </c>
      <c r="C1669" s="3">
        <v>186.19305934225599</v>
      </c>
      <c r="D1669" s="3">
        <v>73.571531857083201</v>
      </c>
      <c r="E1669" s="3">
        <v>31.391468649634</v>
      </c>
      <c r="F1669" s="3">
        <v>11.8520563576988</v>
      </c>
      <c r="G1669" s="5">
        <v>78.192877060964406</v>
      </c>
      <c r="H1669" s="5">
        <v>75.208208003963904</v>
      </c>
      <c r="I1669" s="5">
        <v>51.1849233906349</v>
      </c>
      <c r="J1669" s="5">
        <v>75.176037634969404</v>
      </c>
    </row>
    <row r="1670" spans="1:10" x14ac:dyDescent="0.3">
      <c r="A1670" s="6">
        <f t="shared" si="26"/>
        <v>1669</v>
      </c>
      <c r="B1670" s="3">
        <v>7.0588432635476899</v>
      </c>
      <c r="C1670" s="3">
        <v>186.19305934225599</v>
      </c>
      <c r="D1670" s="3">
        <v>73.571531857083201</v>
      </c>
      <c r="E1670" s="3">
        <v>31.391468649634</v>
      </c>
      <c r="F1670" s="3">
        <v>11.8520563576988</v>
      </c>
      <c r="G1670" s="5">
        <v>80.008302249479996</v>
      </c>
      <c r="H1670" s="5">
        <v>75.277574694839799</v>
      </c>
      <c r="I1670" s="5">
        <v>52.470965889550101</v>
      </c>
      <c r="J1670" s="5">
        <v>75.790471749106004</v>
      </c>
    </row>
    <row r="1671" spans="1:10" x14ac:dyDescent="0.3">
      <c r="A1671" s="6">
        <f t="shared" si="26"/>
        <v>1670</v>
      </c>
      <c r="B1671" s="3">
        <v>4.8343878087018703</v>
      </c>
      <c r="C1671" s="3">
        <v>145.52873290852099</v>
      </c>
      <c r="D1671" s="3">
        <v>65.492350996504101</v>
      </c>
      <c r="E1671" s="3">
        <v>35.452452364871498</v>
      </c>
      <c r="F1671" s="3">
        <v>13.981294546154199</v>
      </c>
      <c r="G1671" s="5">
        <v>76.911978012440301</v>
      </c>
      <c r="H1671" s="5">
        <v>75.824014518243402</v>
      </c>
      <c r="I1671" s="5">
        <v>52.507871494545398</v>
      </c>
      <c r="J1671" s="5">
        <v>75.442173420543</v>
      </c>
    </row>
    <row r="1672" spans="1:10" x14ac:dyDescent="0.3">
      <c r="A1672" s="6">
        <f t="shared" si="26"/>
        <v>1671</v>
      </c>
      <c r="B1672" s="3">
        <v>4.8343878087018703</v>
      </c>
      <c r="C1672" s="3">
        <v>145.52873290852099</v>
      </c>
      <c r="D1672" s="3">
        <v>65.492350996504101</v>
      </c>
      <c r="E1672" s="3">
        <v>35.452452364871498</v>
      </c>
      <c r="F1672" s="3">
        <v>13.981294546154199</v>
      </c>
      <c r="G1672" s="5">
        <v>66.740993201459005</v>
      </c>
      <c r="H1672" s="5">
        <v>72.479692378478305</v>
      </c>
      <c r="I1672" s="5">
        <v>55.306914347041598</v>
      </c>
      <c r="J1672" s="5">
        <v>77.557464670666505</v>
      </c>
    </row>
    <row r="1673" spans="1:10" x14ac:dyDescent="0.3">
      <c r="A1673" s="6">
        <f t="shared" si="26"/>
        <v>1672</v>
      </c>
      <c r="B1673" s="3">
        <v>4.8343878087018703</v>
      </c>
      <c r="C1673" s="3">
        <v>145.52873290852099</v>
      </c>
      <c r="D1673" s="3">
        <v>65.492350996504101</v>
      </c>
      <c r="E1673" s="3">
        <v>35.452452364871498</v>
      </c>
      <c r="F1673" s="3">
        <v>13.981294546154199</v>
      </c>
      <c r="G1673" s="5">
        <v>59.304004093923098</v>
      </c>
      <c r="H1673" s="5">
        <v>72.196239995700594</v>
      </c>
      <c r="I1673" s="5">
        <v>56.500070254663399</v>
      </c>
      <c r="J1673" s="5">
        <v>77.374511469854696</v>
      </c>
    </row>
    <row r="1674" spans="1:10" x14ac:dyDescent="0.3">
      <c r="A1674" s="6">
        <f t="shared" si="26"/>
        <v>1673</v>
      </c>
      <c r="B1674" s="3">
        <v>4.8343878087018703</v>
      </c>
      <c r="C1674" s="3">
        <v>145.52873290852099</v>
      </c>
      <c r="D1674" s="3">
        <v>65.492350996504101</v>
      </c>
      <c r="E1674" s="3">
        <v>35.452452364871498</v>
      </c>
      <c r="F1674" s="3">
        <v>13.981294546154199</v>
      </c>
      <c r="G1674" s="5">
        <v>59.083136130326203</v>
      </c>
      <c r="H1674" s="5">
        <v>67.978867415337106</v>
      </c>
      <c r="I1674" s="5">
        <v>56.364798585722397</v>
      </c>
      <c r="J1674" s="5">
        <v>74.252385726365802</v>
      </c>
    </row>
    <row r="1675" spans="1:10" x14ac:dyDescent="0.3">
      <c r="A1675" s="6">
        <f t="shared" si="26"/>
        <v>1674</v>
      </c>
      <c r="B1675" s="3">
        <v>4.8343878087018703</v>
      </c>
      <c r="C1675" s="3">
        <v>145.52873290852099</v>
      </c>
      <c r="D1675" s="3">
        <v>65.492350996504101</v>
      </c>
      <c r="E1675" s="3">
        <v>35.452452364871498</v>
      </c>
      <c r="F1675" s="3">
        <v>13.981294546154199</v>
      </c>
      <c r="G1675" s="5">
        <v>56.621093591628899</v>
      </c>
      <c r="H1675" s="5">
        <v>66.790799587900096</v>
      </c>
      <c r="I1675" s="5">
        <v>58.595976671769101</v>
      </c>
      <c r="J1675" s="5">
        <v>74.0657583525566</v>
      </c>
    </row>
    <row r="1676" spans="1:10" x14ac:dyDescent="0.3">
      <c r="A1676" s="6">
        <f t="shared" si="26"/>
        <v>1675</v>
      </c>
      <c r="B1676" s="3">
        <v>4.8343878087018703</v>
      </c>
      <c r="C1676" s="3">
        <v>145.52873290852099</v>
      </c>
      <c r="D1676" s="3">
        <v>65.492350996504101</v>
      </c>
      <c r="E1676" s="3">
        <v>35.452452364871498</v>
      </c>
      <c r="F1676" s="3">
        <v>13.981294546154199</v>
      </c>
      <c r="G1676" s="5">
        <v>55.631413819577098</v>
      </c>
      <c r="H1676" s="5">
        <v>64.101607460844207</v>
      </c>
      <c r="I1676" s="5">
        <v>59.936641527558699</v>
      </c>
      <c r="J1676" s="5">
        <v>73.901069901693702</v>
      </c>
    </row>
    <row r="1677" spans="1:10" x14ac:dyDescent="0.3">
      <c r="A1677" s="6">
        <f t="shared" si="26"/>
        <v>1676</v>
      </c>
      <c r="B1677" s="3">
        <v>4.8343878087018703</v>
      </c>
      <c r="C1677" s="3">
        <v>145.52873290852099</v>
      </c>
      <c r="D1677" s="3">
        <v>65.492350996504101</v>
      </c>
      <c r="E1677" s="3">
        <v>35.452452364871498</v>
      </c>
      <c r="F1677" s="3">
        <v>13.981294546154199</v>
      </c>
      <c r="G1677" s="5">
        <v>56.321410964487001</v>
      </c>
      <c r="H1677" s="5">
        <v>64.981112747592604</v>
      </c>
      <c r="I1677" s="5">
        <v>60.826094820696099</v>
      </c>
      <c r="J1677" s="5">
        <v>68.985925367678504</v>
      </c>
    </row>
    <row r="1678" spans="1:10" x14ac:dyDescent="0.3">
      <c r="A1678" s="6">
        <f t="shared" si="26"/>
        <v>1677</v>
      </c>
      <c r="B1678" s="3">
        <v>4.8343878087018703</v>
      </c>
      <c r="C1678" s="3">
        <v>145.52873290852099</v>
      </c>
      <c r="D1678" s="3">
        <v>65.492350996504101</v>
      </c>
      <c r="E1678" s="3">
        <v>35.452452364871498</v>
      </c>
      <c r="F1678" s="3">
        <v>13.981294546154199</v>
      </c>
      <c r="G1678" s="5">
        <v>55.686493318001297</v>
      </c>
      <c r="H1678" s="5">
        <v>61.930295498995399</v>
      </c>
      <c r="I1678" s="5">
        <v>59.487204413884399</v>
      </c>
      <c r="J1678" s="5">
        <v>67.477315002477297</v>
      </c>
    </row>
    <row r="1679" spans="1:10" x14ac:dyDescent="0.3">
      <c r="A1679" s="6">
        <f t="shared" si="26"/>
        <v>1678</v>
      </c>
      <c r="B1679" s="3">
        <v>4.8343878087018703</v>
      </c>
      <c r="C1679" s="3">
        <v>145.52873290852099</v>
      </c>
      <c r="D1679" s="3">
        <v>65.492350996504101</v>
      </c>
      <c r="E1679" s="3">
        <v>35.452452364871498</v>
      </c>
      <c r="F1679" s="3">
        <v>13.981294546154199</v>
      </c>
      <c r="G1679" s="5">
        <v>56.804111745634003</v>
      </c>
      <c r="H1679" s="5">
        <v>62.858854075640998</v>
      </c>
      <c r="I1679" s="5">
        <v>60.129614928088898</v>
      </c>
      <c r="J1679" s="5">
        <v>66.890992733685707</v>
      </c>
    </row>
    <row r="1680" spans="1:10" x14ac:dyDescent="0.3">
      <c r="A1680" s="6">
        <f t="shared" si="26"/>
        <v>1679</v>
      </c>
      <c r="B1680" s="3">
        <v>4.8343878087018703</v>
      </c>
      <c r="C1680" s="3">
        <v>145.52873290852099</v>
      </c>
      <c r="D1680" s="3">
        <v>65.492350996504101</v>
      </c>
      <c r="E1680" s="3">
        <v>35.452452364871498</v>
      </c>
      <c r="F1680" s="3">
        <v>13.981294546154199</v>
      </c>
      <c r="G1680" s="5">
        <v>55.557112249763399</v>
      </c>
      <c r="H1680" s="5">
        <v>61.394537586896298</v>
      </c>
      <c r="I1680" s="5">
        <v>60.537230629722998</v>
      </c>
      <c r="J1680" s="5">
        <v>63.589263921878498</v>
      </c>
    </row>
    <row r="1681" spans="1:10" x14ac:dyDescent="0.3">
      <c r="A1681" s="6">
        <f t="shared" si="26"/>
        <v>1680</v>
      </c>
      <c r="B1681" s="3">
        <v>4.8343878087018703</v>
      </c>
      <c r="C1681" s="3">
        <v>145.52873290852099</v>
      </c>
      <c r="D1681" s="3">
        <v>65.492350996504101</v>
      </c>
      <c r="E1681" s="3">
        <v>35.452452364871498</v>
      </c>
      <c r="F1681" s="3">
        <v>13.981294546154199</v>
      </c>
      <c r="G1681" s="5">
        <v>54.584014932522599</v>
      </c>
      <c r="H1681" s="5">
        <v>62.659869972688</v>
      </c>
      <c r="I1681" s="5">
        <v>60.784682015804499</v>
      </c>
      <c r="J1681" s="5">
        <v>63.985455250500998</v>
      </c>
    </row>
    <row r="1682" spans="1:10" x14ac:dyDescent="0.3">
      <c r="A1682" s="6">
        <f t="shared" si="26"/>
        <v>1681</v>
      </c>
      <c r="B1682" s="3">
        <v>4.8343878087018703</v>
      </c>
      <c r="C1682" s="3">
        <v>145.52873290852099</v>
      </c>
      <c r="D1682" s="3">
        <v>65.492350996504101</v>
      </c>
      <c r="E1682" s="3">
        <v>35.452452364871498</v>
      </c>
      <c r="F1682" s="3">
        <v>13.981294546154199</v>
      </c>
      <c r="G1682" s="5">
        <v>55.939688980688999</v>
      </c>
      <c r="H1682" s="5">
        <v>62.789430341471999</v>
      </c>
      <c r="I1682" s="5">
        <v>62.657796483951898</v>
      </c>
      <c r="J1682" s="5">
        <v>62.532447455184098</v>
      </c>
    </row>
    <row r="1683" spans="1:10" x14ac:dyDescent="0.3">
      <c r="A1683" s="6">
        <f t="shared" si="26"/>
        <v>1682</v>
      </c>
      <c r="B1683" s="3">
        <v>4.8343878087018703</v>
      </c>
      <c r="C1683" s="3">
        <v>145.52873290852099</v>
      </c>
      <c r="D1683" s="3">
        <v>65.492350996504101</v>
      </c>
      <c r="E1683" s="3">
        <v>35.452452364871498</v>
      </c>
      <c r="F1683" s="3">
        <v>13.981294546154199</v>
      </c>
      <c r="G1683" s="5">
        <v>57.2572127141976</v>
      </c>
      <c r="H1683" s="5">
        <v>61.529009620756597</v>
      </c>
      <c r="I1683" s="5">
        <v>61.270227492045201</v>
      </c>
      <c r="J1683" s="5">
        <v>65.180117159865205</v>
      </c>
    </row>
    <row r="1684" spans="1:10" x14ac:dyDescent="0.3">
      <c r="A1684" s="6">
        <f t="shared" si="26"/>
        <v>1683</v>
      </c>
      <c r="B1684" s="3">
        <v>4.8343878087018703</v>
      </c>
      <c r="C1684" s="3">
        <v>145.52873290852099</v>
      </c>
      <c r="D1684" s="3">
        <v>65.492350996504101</v>
      </c>
      <c r="E1684" s="3">
        <v>35.452452364871498</v>
      </c>
      <c r="F1684" s="3">
        <v>13.981294546154199</v>
      </c>
      <c r="G1684" s="5">
        <v>54.531674145273897</v>
      </c>
      <c r="H1684" s="5">
        <v>61.3493677505232</v>
      </c>
      <c r="I1684" s="5">
        <v>59.875308181090503</v>
      </c>
      <c r="J1684" s="5">
        <v>63.771350063836699</v>
      </c>
    </row>
    <row r="1685" spans="1:10" x14ac:dyDescent="0.3">
      <c r="A1685" s="6">
        <f t="shared" si="26"/>
        <v>1684</v>
      </c>
      <c r="B1685" s="3">
        <v>4.8343878087018703</v>
      </c>
      <c r="C1685" s="3">
        <v>145.52873290852099</v>
      </c>
      <c r="D1685" s="3">
        <v>65.492350996504101</v>
      </c>
      <c r="E1685" s="3">
        <v>35.452452364871498</v>
      </c>
      <c r="F1685" s="3">
        <v>13.981294546154199</v>
      </c>
      <c r="G1685" s="5">
        <v>55.462463914944202</v>
      </c>
      <c r="H1685" s="5">
        <v>61.121683336657199</v>
      </c>
      <c r="I1685" s="5">
        <v>60.9831195758671</v>
      </c>
      <c r="J1685" s="5">
        <v>64.317140594419897</v>
      </c>
    </row>
    <row r="1686" spans="1:10" x14ac:dyDescent="0.3">
      <c r="A1686" s="6">
        <f t="shared" si="26"/>
        <v>1685</v>
      </c>
      <c r="B1686" s="3">
        <v>4.8343878087018703</v>
      </c>
      <c r="C1686" s="3">
        <v>145.52873290852099</v>
      </c>
      <c r="D1686" s="3">
        <v>65.492350996504101</v>
      </c>
      <c r="E1686" s="3">
        <v>35.452452364871498</v>
      </c>
      <c r="F1686" s="3">
        <v>13.981294546154199</v>
      </c>
      <c r="G1686" s="5">
        <v>56.699619189990898</v>
      </c>
      <c r="H1686" s="5">
        <v>61.4930926758339</v>
      </c>
      <c r="I1686" s="5">
        <v>60.895055683360901</v>
      </c>
      <c r="J1686" s="5">
        <v>62.197592921839203</v>
      </c>
    </row>
    <row r="1687" spans="1:10" x14ac:dyDescent="0.3">
      <c r="A1687" s="6">
        <f t="shared" si="26"/>
        <v>1686</v>
      </c>
      <c r="B1687" s="3">
        <v>4.8343878087018703</v>
      </c>
      <c r="C1687" s="3">
        <v>145.52873290852099</v>
      </c>
      <c r="D1687" s="3">
        <v>65.492350996504101</v>
      </c>
      <c r="E1687" s="3">
        <v>35.452452364871498</v>
      </c>
      <c r="F1687" s="3">
        <v>13.981294546154199</v>
      </c>
      <c r="G1687" s="5">
        <v>53.778276424537701</v>
      </c>
      <c r="H1687" s="5">
        <v>61.250950155451498</v>
      </c>
      <c r="I1687" s="5">
        <v>60.728561975671298</v>
      </c>
      <c r="J1687" s="5">
        <v>65.812040074988005</v>
      </c>
    </row>
    <row r="1688" spans="1:10" x14ac:dyDescent="0.3">
      <c r="A1688" s="6">
        <f t="shared" si="26"/>
        <v>1687</v>
      </c>
      <c r="B1688" s="3">
        <v>4.8343878087018703</v>
      </c>
      <c r="C1688" s="3">
        <v>145.52873290852099</v>
      </c>
      <c r="D1688" s="3">
        <v>65.492350996504101</v>
      </c>
      <c r="E1688" s="3">
        <v>35.452452364871498</v>
      </c>
      <c r="F1688" s="3">
        <v>13.981294546154199</v>
      </c>
      <c r="G1688" s="5">
        <v>56.350972005153999</v>
      </c>
      <c r="H1688" s="5">
        <v>59.801723176194798</v>
      </c>
      <c r="I1688" s="5">
        <v>62.297892864062298</v>
      </c>
      <c r="J1688" s="5">
        <v>65.131824828205097</v>
      </c>
    </row>
    <row r="1689" spans="1:10" x14ac:dyDescent="0.3">
      <c r="A1689" s="6">
        <f t="shared" si="26"/>
        <v>1688</v>
      </c>
      <c r="B1689" s="3">
        <v>4.8343878087018703</v>
      </c>
      <c r="C1689" s="3">
        <v>145.52873290852099</v>
      </c>
      <c r="D1689" s="3">
        <v>65.492350996504101</v>
      </c>
      <c r="E1689" s="3">
        <v>35.452452364871498</v>
      </c>
      <c r="F1689" s="3">
        <v>13.981294546154199</v>
      </c>
      <c r="G1689" s="5">
        <v>56.458335395834801</v>
      </c>
      <c r="H1689" s="5">
        <v>61.411676300001602</v>
      </c>
      <c r="I1689" s="5">
        <v>62.845237351800499</v>
      </c>
      <c r="J1689" s="5">
        <v>63.872942945918702</v>
      </c>
    </row>
    <row r="1690" spans="1:10" x14ac:dyDescent="0.3">
      <c r="A1690" s="6">
        <f t="shared" si="26"/>
        <v>1689</v>
      </c>
      <c r="B1690" s="3">
        <v>4.8343878087018703</v>
      </c>
      <c r="C1690" s="3">
        <v>145.52873290852099</v>
      </c>
      <c r="D1690" s="3">
        <v>65.492350996504101</v>
      </c>
      <c r="E1690" s="3">
        <v>35.452452364871498</v>
      </c>
      <c r="F1690" s="3">
        <v>13.981294546154199</v>
      </c>
      <c r="G1690" s="5">
        <v>55.909346876482303</v>
      </c>
      <c r="H1690" s="5">
        <v>61.974931014904698</v>
      </c>
      <c r="I1690" s="5">
        <v>61.010989603340199</v>
      </c>
      <c r="J1690" s="5">
        <v>67.231892284187794</v>
      </c>
    </row>
    <row r="1691" spans="1:10" x14ac:dyDescent="0.3">
      <c r="A1691" s="6">
        <f t="shared" si="26"/>
        <v>1690</v>
      </c>
      <c r="B1691" s="3">
        <v>4.4853277430806298</v>
      </c>
      <c r="C1691" s="3">
        <v>192.87149202297499</v>
      </c>
      <c r="D1691" s="3">
        <v>78.011490994490401</v>
      </c>
      <c r="E1691" s="3">
        <v>34.783080890496599</v>
      </c>
      <c r="F1691" s="3">
        <v>18.6555088536252</v>
      </c>
      <c r="G1691" s="5">
        <v>54.927038831292897</v>
      </c>
      <c r="H1691" s="5">
        <v>60.930713315005498</v>
      </c>
      <c r="I1691" s="5">
        <v>61.1590656490905</v>
      </c>
      <c r="J1691" s="5">
        <v>62.994354231031103</v>
      </c>
    </row>
    <row r="1692" spans="1:10" x14ac:dyDescent="0.3">
      <c r="A1692" s="6">
        <f t="shared" si="26"/>
        <v>1691</v>
      </c>
      <c r="B1692" s="3">
        <v>4.4853277430806298</v>
      </c>
      <c r="C1692" s="3">
        <v>192.87149202297499</v>
      </c>
      <c r="D1692" s="3">
        <v>78.011490994490401</v>
      </c>
      <c r="E1692" s="3">
        <v>34.783080890496599</v>
      </c>
      <c r="F1692" s="3">
        <v>18.6555088536252</v>
      </c>
      <c r="G1692" s="5">
        <v>62.5320712608655</v>
      </c>
      <c r="H1692" s="5">
        <v>64.249229949519801</v>
      </c>
      <c r="I1692" s="5">
        <v>60.016013992295903</v>
      </c>
      <c r="J1692" s="5">
        <v>67.124965131328494</v>
      </c>
    </row>
    <row r="1693" spans="1:10" x14ac:dyDescent="0.3">
      <c r="A1693" s="6">
        <f t="shared" si="26"/>
        <v>1692</v>
      </c>
      <c r="B1693" s="3">
        <v>4.4853277430806298</v>
      </c>
      <c r="C1693" s="3">
        <v>192.87149202297499</v>
      </c>
      <c r="D1693" s="3">
        <v>78.011490994490401</v>
      </c>
      <c r="E1693" s="3">
        <v>34.783080890496599</v>
      </c>
      <c r="F1693" s="3">
        <v>18.6555088536252</v>
      </c>
      <c r="G1693" s="5">
        <v>64.298102804033206</v>
      </c>
      <c r="H1693" s="5">
        <v>66.387497585953597</v>
      </c>
      <c r="I1693" s="5">
        <v>62.690932618923298</v>
      </c>
      <c r="J1693" s="5">
        <v>73.367272527691796</v>
      </c>
    </row>
    <row r="1694" spans="1:10" x14ac:dyDescent="0.3">
      <c r="A1694" s="6">
        <f t="shared" si="26"/>
        <v>1693</v>
      </c>
      <c r="B1694" s="3">
        <v>4.4853277430806298</v>
      </c>
      <c r="C1694" s="3">
        <v>192.87149202297499</v>
      </c>
      <c r="D1694" s="3">
        <v>78.011490994490401</v>
      </c>
      <c r="E1694" s="3">
        <v>34.783080890496599</v>
      </c>
      <c r="F1694" s="3">
        <v>18.6555088536252</v>
      </c>
      <c r="G1694" s="5">
        <v>65.727645915159698</v>
      </c>
      <c r="H1694" s="5">
        <v>68.946764541205198</v>
      </c>
      <c r="I1694" s="5">
        <v>61.4335537019914</v>
      </c>
      <c r="J1694" s="5">
        <v>78.283681648545596</v>
      </c>
    </row>
    <row r="1695" spans="1:10" x14ac:dyDescent="0.3">
      <c r="A1695" s="6">
        <f t="shared" si="26"/>
        <v>1694</v>
      </c>
      <c r="B1695" s="3">
        <v>4.4853277430806298</v>
      </c>
      <c r="C1695" s="3">
        <v>192.87149202297499</v>
      </c>
      <c r="D1695" s="3">
        <v>78.011490994490401</v>
      </c>
      <c r="E1695" s="3">
        <v>34.783080890496599</v>
      </c>
      <c r="F1695" s="3">
        <v>18.6555088536252</v>
      </c>
      <c r="G1695" s="5">
        <v>65.596435194751095</v>
      </c>
      <c r="H1695" s="5">
        <v>69.788078418870896</v>
      </c>
      <c r="I1695" s="5">
        <v>63.280952726248799</v>
      </c>
      <c r="J1695" s="5">
        <v>81.355823940026994</v>
      </c>
    </row>
    <row r="1696" spans="1:10" x14ac:dyDescent="0.3">
      <c r="A1696" s="6">
        <f t="shared" si="26"/>
        <v>1695</v>
      </c>
      <c r="B1696" s="3">
        <v>4.4853277430806298</v>
      </c>
      <c r="C1696" s="3">
        <v>192.87149202297499</v>
      </c>
      <c r="D1696" s="3">
        <v>78.011490994490401</v>
      </c>
      <c r="E1696" s="3">
        <v>34.783080890496599</v>
      </c>
      <c r="F1696" s="3">
        <v>18.6555088536252</v>
      </c>
      <c r="G1696" s="5">
        <v>64.606579239912904</v>
      </c>
      <c r="H1696" s="5">
        <v>70.6219206263426</v>
      </c>
      <c r="I1696" s="5">
        <v>64.167368593373197</v>
      </c>
      <c r="J1696" s="5">
        <v>85.682200776757</v>
      </c>
    </row>
    <row r="1697" spans="1:10" x14ac:dyDescent="0.3">
      <c r="A1697" s="6">
        <f t="shared" si="26"/>
        <v>1696</v>
      </c>
      <c r="B1697" s="3">
        <v>4.4853277430806298</v>
      </c>
      <c r="C1697" s="3">
        <v>192.87149202297499</v>
      </c>
      <c r="D1697" s="3">
        <v>78.011490994490401</v>
      </c>
      <c r="E1697" s="3">
        <v>34.783080890496599</v>
      </c>
      <c r="F1697" s="3">
        <v>18.6555088536252</v>
      </c>
      <c r="G1697" s="5">
        <v>66.576491486003903</v>
      </c>
      <c r="H1697" s="5">
        <v>74.257716127539894</v>
      </c>
      <c r="I1697" s="5">
        <v>64.609978272652896</v>
      </c>
      <c r="J1697" s="5">
        <v>88.921980835500506</v>
      </c>
    </row>
    <row r="1698" spans="1:10" x14ac:dyDescent="0.3">
      <c r="A1698" s="6">
        <f t="shared" si="26"/>
        <v>1697</v>
      </c>
      <c r="B1698" s="3">
        <v>4.4853277430806298</v>
      </c>
      <c r="C1698" s="3">
        <v>192.87149202297499</v>
      </c>
      <c r="D1698" s="3">
        <v>78.011490994490401</v>
      </c>
      <c r="E1698" s="3">
        <v>34.783080890496599</v>
      </c>
      <c r="F1698" s="3">
        <v>18.6555088536252</v>
      </c>
      <c r="G1698" s="5">
        <v>64.877078764803699</v>
      </c>
      <c r="H1698" s="5">
        <v>72.588452250630993</v>
      </c>
      <c r="I1698" s="5">
        <v>65.935656462866703</v>
      </c>
      <c r="J1698" s="5">
        <v>90.987211884631293</v>
      </c>
    </row>
    <row r="1699" spans="1:10" x14ac:dyDescent="0.3">
      <c r="A1699" s="6">
        <f t="shared" si="26"/>
        <v>1698</v>
      </c>
      <c r="B1699" s="3">
        <v>4.4853277430806298</v>
      </c>
      <c r="C1699" s="3">
        <v>192.87149202297499</v>
      </c>
      <c r="D1699" s="3">
        <v>78.011490994490401</v>
      </c>
      <c r="E1699" s="3">
        <v>34.783080890496599</v>
      </c>
      <c r="F1699" s="3">
        <v>18.6555088536252</v>
      </c>
      <c r="G1699" s="5">
        <v>64.132535175115393</v>
      </c>
      <c r="H1699" s="5">
        <v>73.804417223164606</v>
      </c>
      <c r="I1699" s="5">
        <v>65.796779406761104</v>
      </c>
      <c r="J1699" s="5">
        <v>91.980551956016001</v>
      </c>
    </row>
    <row r="1700" spans="1:10" x14ac:dyDescent="0.3">
      <c r="A1700" s="6">
        <f t="shared" si="26"/>
        <v>1699</v>
      </c>
      <c r="B1700" s="3">
        <v>4.4853277430806298</v>
      </c>
      <c r="C1700" s="3">
        <v>192.87149202297499</v>
      </c>
      <c r="D1700" s="3">
        <v>78.011490994490401</v>
      </c>
      <c r="E1700" s="3">
        <v>34.783080890496599</v>
      </c>
      <c r="F1700" s="3">
        <v>18.6555088536252</v>
      </c>
      <c r="G1700" s="5">
        <v>64.515763091331905</v>
      </c>
      <c r="H1700" s="5">
        <v>72.146774654506402</v>
      </c>
      <c r="I1700" s="5">
        <v>68.074178880806798</v>
      </c>
      <c r="J1700" s="5">
        <v>92.555050376932201</v>
      </c>
    </row>
    <row r="1701" spans="1:10" x14ac:dyDescent="0.3">
      <c r="A1701" s="6">
        <f t="shared" si="26"/>
        <v>1700</v>
      </c>
      <c r="B1701" s="3">
        <v>4.4853277430806298</v>
      </c>
      <c r="C1701" s="3">
        <v>192.87149202297499</v>
      </c>
      <c r="D1701" s="3">
        <v>78.011490994490401</v>
      </c>
      <c r="E1701" s="3">
        <v>34.783080890496599</v>
      </c>
      <c r="F1701" s="3">
        <v>18.6555088536252</v>
      </c>
      <c r="G1701" s="5">
        <v>65.806834303713302</v>
      </c>
      <c r="H1701" s="5">
        <v>75.325854446045199</v>
      </c>
      <c r="I1701" s="5">
        <v>67.535422825835596</v>
      </c>
      <c r="J1701" s="5">
        <v>93.786680658266604</v>
      </c>
    </row>
    <row r="1702" spans="1:10" x14ac:dyDescent="0.3">
      <c r="A1702" s="6">
        <f t="shared" si="26"/>
        <v>1701</v>
      </c>
      <c r="B1702" s="3">
        <v>4.4853277430806298</v>
      </c>
      <c r="C1702" s="3">
        <v>192.87149202297499</v>
      </c>
      <c r="D1702" s="3">
        <v>78.011490994490401</v>
      </c>
      <c r="E1702" s="3">
        <v>34.783080890496599</v>
      </c>
      <c r="F1702" s="3">
        <v>18.6555088536252</v>
      </c>
      <c r="G1702" s="5">
        <v>65.111143531052093</v>
      </c>
      <c r="H1702" s="5">
        <v>73.373463295994</v>
      </c>
      <c r="I1702" s="5">
        <v>68.274376128713698</v>
      </c>
      <c r="J1702" s="5">
        <v>94.2211205593958</v>
      </c>
    </row>
    <row r="1703" spans="1:10" x14ac:dyDescent="0.3">
      <c r="A1703" s="6">
        <f t="shared" si="26"/>
        <v>1702</v>
      </c>
      <c r="B1703" s="3">
        <v>4.4853277430806298</v>
      </c>
      <c r="C1703" s="3">
        <v>192.87149202297499</v>
      </c>
      <c r="D1703" s="3">
        <v>78.011490994490401</v>
      </c>
      <c r="E1703" s="3">
        <v>34.783080890496599</v>
      </c>
      <c r="F1703" s="3">
        <v>18.6555088536252</v>
      </c>
      <c r="G1703" s="5">
        <v>65.781426825486406</v>
      </c>
      <c r="H1703" s="5">
        <v>74.534790564610901</v>
      </c>
      <c r="I1703" s="5">
        <v>67.115846290317094</v>
      </c>
      <c r="J1703" s="5">
        <v>93.6027063166446</v>
      </c>
    </row>
    <row r="1704" spans="1:10" x14ac:dyDescent="0.3">
      <c r="A1704" s="6">
        <f t="shared" si="26"/>
        <v>1703</v>
      </c>
      <c r="B1704" s="3">
        <v>4.4853277430806298</v>
      </c>
      <c r="C1704" s="3">
        <v>192.87149202297499</v>
      </c>
      <c r="D1704" s="3">
        <v>78.011490994490401</v>
      </c>
      <c r="E1704" s="3">
        <v>34.783080890496599</v>
      </c>
      <c r="F1704" s="3">
        <v>18.6555088536252</v>
      </c>
      <c r="G1704" s="5">
        <v>65.001681240529805</v>
      </c>
      <c r="H1704" s="5">
        <v>74.141004149969703</v>
      </c>
      <c r="I1704" s="5">
        <v>66.261100009312003</v>
      </c>
      <c r="J1704" s="5">
        <v>93.475380473011697</v>
      </c>
    </row>
    <row r="1705" spans="1:10" x14ac:dyDescent="0.3">
      <c r="A1705" s="6">
        <f t="shared" si="26"/>
        <v>1704</v>
      </c>
      <c r="B1705" s="3">
        <v>4.4853277430806298</v>
      </c>
      <c r="C1705" s="3">
        <v>192.87149202297499</v>
      </c>
      <c r="D1705" s="3">
        <v>78.011490994490401</v>
      </c>
      <c r="E1705" s="3">
        <v>34.783080890496599</v>
      </c>
      <c r="F1705" s="3">
        <v>18.6555088536252</v>
      </c>
      <c r="G1705" s="5">
        <v>67.439539588235604</v>
      </c>
      <c r="H1705" s="5">
        <v>73.361281556507805</v>
      </c>
      <c r="I1705" s="5">
        <v>66.354311218221895</v>
      </c>
      <c r="J1705" s="5">
        <v>92.688647263852801</v>
      </c>
    </row>
    <row r="1706" spans="1:10" x14ac:dyDescent="0.3">
      <c r="A1706" s="6">
        <f t="shared" si="26"/>
        <v>1705</v>
      </c>
      <c r="B1706" s="3">
        <v>4.4853277430806298</v>
      </c>
      <c r="C1706" s="3">
        <v>192.87149202297499</v>
      </c>
      <c r="D1706" s="3">
        <v>78.011490994490401</v>
      </c>
      <c r="E1706" s="3">
        <v>34.783080890496599</v>
      </c>
      <c r="F1706" s="3">
        <v>18.6555088536252</v>
      </c>
      <c r="G1706" s="5">
        <v>63.288043300406201</v>
      </c>
      <c r="H1706" s="5">
        <v>73.6847775766947</v>
      </c>
      <c r="I1706" s="5">
        <v>66.3668289780246</v>
      </c>
      <c r="J1706" s="5">
        <v>91.989274035168094</v>
      </c>
    </row>
    <row r="1707" spans="1:10" x14ac:dyDescent="0.3">
      <c r="A1707" s="6">
        <f t="shared" si="26"/>
        <v>1706</v>
      </c>
      <c r="B1707" s="3">
        <v>4.4853277430806298</v>
      </c>
      <c r="C1707" s="3">
        <v>192.87149202297499</v>
      </c>
      <c r="D1707" s="3">
        <v>78.011490994490401</v>
      </c>
      <c r="E1707" s="3">
        <v>34.783080890496599</v>
      </c>
      <c r="F1707" s="3">
        <v>18.6555088536252</v>
      </c>
      <c r="G1707" s="5">
        <v>64.519319478268898</v>
      </c>
      <c r="H1707" s="5">
        <v>72.748996246855498</v>
      </c>
      <c r="I1707" s="5">
        <v>67.086917939650107</v>
      </c>
      <c r="J1707" s="5">
        <v>93.235676495937298</v>
      </c>
    </row>
    <row r="1708" spans="1:10" x14ac:dyDescent="0.3">
      <c r="A1708" s="6">
        <f t="shared" si="26"/>
        <v>1707</v>
      </c>
      <c r="B1708" s="3">
        <v>4.4853277430806298</v>
      </c>
      <c r="C1708" s="3">
        <v>192.87149202297499</v>
      </c>
      <c r="D1708" s="3">
        <v>78.011490994490401</v>
      </c>
      <c r="E1708" s="3">
        <v>34.783080890496599</v>
      </c>
      <c r="F1708" s="3">
        <v>18.6555088536252</v>
      </c>
      <c r="G1708" s="5">
        <v>64.804770960399907</v>
      </c>
      <c r="H1708" s="5">
        <v>73.486271716452507</v>
      </c>
      <c r="I1708" s="5">
        <v>65.859798204790195</v>
      </c>
      <c r="J1708" s="5">
        <v>92.525584090918699</v>
      </c>
    </row>
    <row r="1709" spans="1:10" x14ac:dyDescent="0.3">
      <c r="A1709" s="6">
        <f t="shared" si="26"/>
        <v>1708</v>
      </c>
      <c r="B1709" s="3">
        <v>4.4853277430806298</v>
      </c>
      <c r="C1709" s="3">
        <v>192.87149202297499</v>
      </c>
      <c r="D1709" s="3">
        <v>78.011490994490401</v>
      </c>
      <c r="E1709" s="3">
        <v>34.783080890496599</v>
      </c>
      <c r="F1709" s="3">
        <v>18.6555088536252</v>
      </c>
      <c r="G1709" s="5">
        <v>64.998981684699999</v>
      </c>
      <c r="H1709" s="5">
        <v>74.228175936561698</v>
      </c>
      <c r="I1709" s="5">
        <v>66.492186946385999</v>
      </c>
      <c r="J1709" s="5">
        <v>92.0079894114902</v>
      </c>
    </row>
    <row r="1710" spans="1:10" x14ac:dyDescent="0.3">
      <c r="A1710" s="6">
        <f t="shared" si="26"/>
        <v>1709</v>
      </c>
      <c r="B1710" s="3">
        <v>4.4853277430806298</v>
      </c>
      <c r="C1710" s="3">
        <v>192.87149202297499</v>
      </c>
      <c r="D1710" s="3">
        <v>78.011490994490401</v>
      </c>
      <c r="E1710" s="3">
        <v>34.783080890496599</v>
      </c>
      <c r="F1710" s="3">
        <v>18.6555088536252</v>
      </c>
      <c r="G1710" s="5">
        <v>66.402957146165903</v>
      </c>
      <c r="H1710" s="5">
        <v>72.835152168828998</v>
      </c>
      <c r="I1710" s="5">
        <v>65.371119476037407</v>
      </c>
      <c r="J1710" s="5">
        <v>94.701964248738804</v>
      </c>
    </row>
    <row r="1711" spans="1:10" x14ac:dyDescent="0.3">
      <c r="A1711" s="6">
        <f t="shared" si="26"/>
        <v>1710</v>
      </c>
      <c r="B1711" s="3">
        <v>6.33841063085901</v>
      </c>
      <c r="C1711" s="3">
        <v>189.14533973315201</v>
      </c>
      <c r="D1711" s="3">
        <v>67.486240398951395</v>
      </c>
      <c r="E1711" s="3">
        <v>37.975106380746503</v>
      </c>
      <c r="F1711" s="3">
        <v>15.715863216762999</v>
      </c>
      <c r="G1711" s="5">
        <v>65.182648818011899</v>
      </c>
      <c r="H1711" s="5">
        <v>72.800075084372494</v>
      </c>
      <c r="I1711" s="5">
        <v>67.193206118493094</v>
      </c>
      <c r="J1711" s="5">
        <v>93.823849842407</v>
      </c>
    </row>
    <row r="1712" spans="1:10" x14ac:dyDescent="0.3">
      <c r="A1712" s="6">
        <f t="shared" si="26"/>
        <v>1711</v>
      </c>
      <c r="B1712" s="3">
        <v>6.33841063085901</v>
      </c>
      <c r="C1712" s="3">
        <v>189.14533973315201</v>
      </c>
      <c r="D1712" s="3">
        <v>67.486240398951395</v>
      </c>
      <c r="E1712" s="3">
        <v>37.975106380746503</v>
      </c>
      <c r="F1712" s="3">
        <v>15.715863216762999</v>
      </c>
      <c r="G1712" s="5">
        <v>71.606360519566607</v>
      </c>
      <c r="H1712" s="5">
        <v>71.513165405159199</v>
      </c>
      <c r="I1712" s="5">
        <v>64.576843504609698</v>
      </c>
      <c r="J1712" s="5">
        <v>90.795159042769001</v>
      </c>
    </row>
    <row r="1713" spans="1:10" x14ac:dyDescent="0.3">
      <c r="A1713" s="6">
        <f t="shared" si="26"/>
        <v>1712</v>
      </c>
      <c r="B1713" s="3">
        <v>6.33841063085901</v>
      </c>
      <c r="C1713" s="3">
        <v>189.14533973315201</v>
      </c>
      <c r="D1713" s="3">
        <v>67.486240398951395</v>
      </c>
      <c r="E1713" s="3">
        <v>37.975106380746503</v>
      </c>
      <c r="F1713" s="3">
        <v>15.715863216762999</v>
      </c>
      <c r="G1713" s="5">
        <v>73.992607328074996</v>
      </c>
      <c r="H1713" s="5">
        <v>71.395391777844694</v>
      </c>
      <c r="I1713" s="5">
        <v>62.8107061966953</v>
      </c>
      <c r="J1713" s="5">
        <v>88.201458165445601</v>
      </c>
    </row>
    <row r="1714" spans="1:10" x14ac:dyDescent="0.3">
      <c r="A1714" s="6">
        <f t="shared" si="26"/>
        <v>1713</v>
      </c>
      <c r="B1714" s="3">
        <v>6.33841063085901</v>
      </c>
      <c r="C1714" s="3">
        <v>189.14533973315201</v>
      </c>
      <c r="D1714" s="3">
        <v>67.486240398951395</v>
      </c>
      <c r="E1714" s="3">
        <v>37.975106380746503</v>
      </c>
      <c r="F1714" s="3">
        <v>15.715863216762999</v>
      </c>
      <c r="G1714" s="5">
        <v>75.451700291110896</v>
      </c>
      <c r="H1714" s="5">
        <v>68.742979905114794</v>
      </c>
      <c r="I1714" s="5">
        <v>62.905194395908502</v>
      </c>
      <c r="J1714" s="5">
        <v>85.068162897243994</v>
      </c>
    </row>
    <row r="1715" spans="1:10" x14ac:dyDescent="0.3">
      <c r="A1715" s="6">
        <f t="shared" si="26"/>
        <v>1714</v>
      </c>
      <c r="B1715" s="3">
        <v>6.33841063085901</v>
      </c>
      <c r="C1715" s="3">
        <v>189.14533973315201</v>
      </c>
      <c r="D1715" s="3">
        <v>67.486240398951395</v>
      </c>
      <c r="E1715" s="3">
        <v>37.975106380746503</v>
      </c>
      <c r="F1715" s="3">
        <v>15.715863216762999</v>
      </c>
      <c r="G1715" s="5">
        <v>74.203939337504906</v>
      </c>
      <c r="H1715" s="5">
        <v>67.985914305582995</v>
      </c>
      <c r="I1715" s="5">
        <v>61.772893005027598</v>
      </c>
      <c r="J1715" s="5">
        <v>83.6918456975677</v>
      </c>
    </row>
    <row r="1716" spans="1:10" x14ac:dyDescent="0.3">
      <c r="A1716" s="6">
        <f t="shared" si="26"/>
        <v>1715</v>
      </c>
      <c r="B1716" s="3">
        <v>6.33841063085901</v>
      </c>
      <c r="C1716" s="3">
        <v>189.14533973315201</v>
      </c>
      <c r="D1716" s="3">
        <v>67.486240398951395</v>
      </c>
      <c r="E1716" s="3">
        <v>37.975106380746503</v>
      </c>
      <c r="F1716" s="3">
        <v>15.715863216762999</v>
      </c>
      <c r="G1716" s="5">
        <v>75.378741657234997</v>
      </c>
      <c r="H1716" s="5">
        <v>68.237290550600406</v>
      </c>
      <c r="I1716" s="5">
        <v>60.639418578553297</v>
      </c>
      <c r="J1716" s="5">
        <v>83.295750225059606</v>
      </c>
    </row>
    <row r="1717" spans="1:10" x14ac:dyDescent="0.3">
      <c r="A1717" s="6">
        <f t="shared" si="26"/>
        <v>1716</v>
      </c>
      <c r="B1717" s="3">
        <v>6.33841063085901</v>
      </c>
      <c r="C1717" s="3">
        <v>189.14533973315201</v>
      </c>
      <c r="D1717" s="3">
        <v>67.486240398951395</v>
      </c>
      <c r="E1717" s="3">
        <v>37.975106380746503</v>
      </c>
      <c r="F1717" s="3">
        <v>15.715863216762999</v>
      </c>
      <c r="G1717" s="5">
        <v>73.364412344864803</v>
      </c>
      <c r="H1717" s="5">
        <v>67.937924045539901</v>
      </c>
      <c r="I1717" s="5">
        <v>60.267692256612001</v>
      </c>
      <c r="J1717" s="5">
        <v>83.252324790178207</v>
      </c>
    </row>
    <row r="1718" spans="1:10" x14ac:dyDescent="0.3">
      <c r="A1718" s="6">
        <f t="shared" si="26"/>
        <v>1717</v>
      </c>
      <c r="B1718" s="3">
        <v>6.33841063085901</v>
      </c>
      <c r="C1718" s="3">
        <v>189.14533973315201</v>
      </c>
      <c r="D1718" s="3">
        <v>67.486240398951395</v>
      </c>
      <c r="E1718" s="3">
        <v>37.975106380746503</v>
      </c>
      <c r="F1718" s="3">
        <v>15.715863216762999</v>
      </c>
      <c r="G1718" s="5">
        <v>74.824456560237806</v>
      </c>
      <c r="H1718" s="5">
        <v>68.736138581004198</v>
      </c>
      <c r="I1718" s="5">
        <v>61.064392742476002</v>
      </c>
      <c r="J1718" s="5">
        <v>82.197358545211799</v>
      </c>
    </row>
    <row r="1719" spans="1:10" x14ac:dyDescent="0.3">
      <c r="A1719" s="6">
        <f t="shared" si="26"/>
        <v>1718</v>
      </c>
      <c r="B1719" s="3">
        <v>6.33841063085901</v>
      </c>
      <c r="C1719" s="3">
        <v>189.14533973315201</v>
      </c>
      <c r="D1719" s="3">
        <v>67.486240398951395</v>
      </c>
      <c r="E1719" s="3">
        <v>37.975106380746503</v>
      </c>
      <c r="F1719" s="3">
        <v>15.715863216762999</v>
      </c>
      <c r="G1719" s="5">
        <v>73.973595004947697</v>
      </c>
      <c r="H1719" s="5">
        <v>69.081396263677604</v>
      </c>
      <c r="I1719" s="5">
        <v>60.208810447953802</v>
      </c>
      <c r="J1719" s="5">
        <v>83.7365984432966</v>
      </c>
    </row>
    <row r="1720" spans="1:10" x14ac:dyDescent="0.3">
      <c r="A1720" s="6">
        <f t="shared" si="26"/>
        <v>1719</v>
      </c>
      <c r="B1720" s="3">
        <v>6.33841063085901</v>
      </c>
      <c r="C1720" s="3">
        <v>189.14533973315201</v>
      </c>
      <c r="D1720" s="3">
        <v>67.486240398951395</v>
      </c>
      <c r="E1720" s="3">
        <v>37.975106380746503</v>
      </c>
      <c r="F1720" s="3">
        <v>15.715863216762999</v>
      </c>
      <c r="G1720" s="5">
        <v>74.270294425822996</v>
      </c>
      <c r="H1720" s="5">
        <v>66.919249305761596</v>
      </c>
      <c r="I1720" s="5">
        <v>58.624832578451901</v>
      </c>
      <c r="J1720" s="5">
        <v>82.520312460311501</v>
      </c>
    </row>
    <row r="1721" spans="1:10" x14ac:dyDescent="0.3">
      <c r="A1721" s="6">
        <f t="shared" si="26"/>
        <v>1720</v>
      </c>
      <c r="B1721" s="3">
        <v>6.33841063085901</v>
      </c>
      <c r="C1721" s="3">
        <v>189.14533973315201</v>
      </c>
      <c r="D1721" s="3">
        <v>67.486240398951395</v>
      </c>
      <c r="E1721" s="3">
        <v>37.975106380746503</v>
      </c>
      <c r="F1721" s="3">
        <v>15.715863216762999</v>
      </c>
      <c r="G1721" s="5">
        <v>75.198067071198295</v>
      </c>
      <c r="H1721" s="5">
        <v>66.072999866364796</v>
      </c>
      <c r="I1721" s="5">
        <v>61.604095115271399</v>
      </c>
      <c r="J1721" s="5">
        <v>82.240505768800901</v>
      </c>
    </row>
    <row r="1722" spans="1:10" x14ac:dyDescent="0.3">
      <c r="A1722" s="6">
        <f t="shared" si="26"/>
        <v>1721</v>
      </c>
      <c r="B1722" s="3">
        <v>6.33841063085901</v>
      </c>
      <c r="C1722" s="3">
        <v>189.14533973315201</v>
      </c>
      <c r="D1722" s="3">
        <v>67.486240398951395</v>
      </c>
      <c r="E1722" s="3">
        <v>37.975106380746503</v>
      </c>
      <c r="F1722" s="3">
        <v>15.715863216762999</v>
      </c>
      <c r="G1722" s="5">
        <v>73.7615897730375</v>
      </c>
      <c r="H1722" s="5">
        <v>66.404617367028905</v>
      </c>
      <c r="I1722" s="5">
        <v>60.351417423099903</v>
      </c>
      <c r="J1722" s="5">
        <v>83.920407734073095</v>
      </c>
    </row>
    <row r="1723" spans="1:10" x14ac:dyDescent="0.3">
      <c r="A1723" s="6">
        <f t="shared" si="26"/>
        <v>1722</v>
      </c>
      <c r="B1723" s="3">
        <v>6.33841063085901</v>
      </c>
      <c r="C1723" s="3">
        <v>189.14533973315201</v>
      </c>
      <c r="D1723" s="3">
        <v>67.486240398951395</v>
      </c>
      <c r="E1723" s="3">
        <v>37.975106380746503</v>
      </c>
      <c r="F1723" s="3">
        <v>15.715863216762999</v>
      </c>
      <c r="G1723" s="5">
        <v>73.8849605160256</v>
      </c>
      <c r="H1723" s="5">
        <v>66.776512489040698</v>
      </c>
      <c r="I1723" s="5">
        <v>60.887096403512601</v>
      </c>
      <c r="J1723" s="5">
        <v>84.041247485793804</v>
      </c>
    </row>
    <row r="1724" spans="1:10" x14ac:dyDescent="0.3">
      <c r="A1724" s="6">
        <f t="shared" si="26"/>
        <v>1723</v>
      </c>
      <c r="B1724" s="3">
        <v>6.33841063085901</v>
      </c>
      <c r="C1724" s="3">
        <v>189.14533973315201</v>
      </c>
      <c r="D1724" s="3">
        <v>67.486240398951395</v>
      </c>
      <c r="E1724" s="3">
        <v>37.975106380746503</v>
      </c>
      <c r="F1724" s="3">
        <v>15.715863216762999</v>
      </c>
      <c r="G1724" s="5">
        <v>73.389447812024002</v>
      </c>
      <c r="H1724" s="5">
        <v>66.683795641499998</v>
      </c>
      <c r="I1724" s="5">
        <v>58.982101528576699</v>
      </c>
      <c r="J1724" s="5">
        <v>83.739822170268496</v>
      </c>
    </row>
    <row r="1725" spans="1:10" x14ac:dyDescent="0.3">
      <c r="A1725" s="6">
        <f t="shared" si="26"/>
        <v>1724</v>
      </c>
      <c r="B1725" s="3">
        <v>6.33841063085901</v>
      </c>
      <c r="C1725" s="3">
        <v>189.14533973315201</v>
      </c>
      <c r="D1725" s="3">
        <v>67.486240398951395</v>
      </c>
      <c r="E1725" s="3">
        <v>37.975106380746503</v>
      </c>
      <c r="F1725" s="3">
        <v>15.715863216762999</v>
      </c>
      <c r="G1725" s="5">
        <v>72.6940551410745</v>
      </c>
      <c r="H1725" s="5">
        <v>67.884815451765405</v>
      </c>
      <c r="I1725" s="5">
        <v>59.958396696084002</v>
      </c>
      <c r="J1725" s="5">
        <v>84.565267159789002</v>
      </c>
    </row>
    <row r="1726" spans="1:10" x14ac:dyDescent="0.3">
      <c r="A1726" s="6">
        <f t="shared" si="26"/>
        <v>1725</v>
      </c>
      <c r="B1726" s="3">
        <v>6.33841063085901</v>
      </c>
      <c r="C1726" s="3">
        <v>189.14533973315201</v>
      </c>
      <c r="D1726" s="3">
        <v>67.486240398951395</v>
      </c>
      <c r="E1726" s="3">
        <v>37.975106380746503</v>
      </c>
      <c r="F1726" s="3">
        <v>15.715863216762999</v>
      </c>
      <c r="G1726" s="5">
        <v>74.770670161737499</v>
      </c>
      <c r="H1726" s="5">
        <v>67.559660997371495</v>
      </c>
      <c r="I1726" s="5">
        <v>61.265364854667602</v>
      </c>
      <c r="J1726" s="5">
        <v>83.943317306031801</v>
      </c>
    </row>
    <row r="1727" spans="1:10" x14ac:dyDescent="0.3">
      <c r="A1727" s="6">
        <f t="shared" si="26"/>
        <v>1726</v>
      </c>
      <c r="B1727" s="3">
        <v>6.33841063085901</v>
      </c>
      <c r="C1727" s="3">
        <v>189.14533973315201</v>
      </c>
      <c r="D1727" s="3">
        <v>67.486240398951395</v>
      </c>
      <c r="E1727" s="3">
        <v>37.975106380746503</v>
      </c>
      <c r="F1727" s="3">
        <v>15.715863216762999</v>
      </c>
      <c r="G1727" s="5">
        <v>76.064451238750394</v>
      </c>
      <c r="H1727" s="5">
        <v>69.578083802990506</v>
      </c>
      <c r="I1727" s="5">
        <v>58.988600484096203</v>
      </c>
      <c r="J1727" s="5">
        <v>83.784148746897898</v>
      </c>
    </row>
    <row r="1728" spans="1:10" x14ac:dyDescent="0.3">
      <c r="A1728" s="6">
        <f t="shared" si="26"/>
        <v>1727</v>
      </c>
      <c r="B1728" s="3">
        <v>6.33841063085901</v>
      </c>
      <c r="C1728" s="3">
        <v>189.14533973315201</v>
      </c>
      <c r="D1728" s="3">
        <v>67.486240398951395</v>
      </c>
      <c r="E1728" s="3">
        <v>37.975106380746503</v>
      </c>
      <c r="F1728" s="3">
        <v>15.715863216762999</v>
      </c>
      <c r="G1728" s="5">
        <v>74.684503248057695</v>
      </c>
      <c r="H1728" s="5">
        <v>68.712482837084593</v>
      </c>
      <c r="I1728" s="5">
        <v>60.541191758247599</v>
      </c>
      <c r="J1728" s="5">
        <v>82.454729328772004</v>
      </c>
    </row>
    <row r="1729" spans="1:10" x14ac:dyDescent="0.3">
      <c r="A1729" s="6">
        <f t="shared" si="26"/>
        <v>1728</v>
      </c>
      <c r="B1729" s="3">
        <v>6.33841063085901</v>
      </c>
      <c r="C1729" s="3">
        <v>189.14533973315201</v>
      </c>
      <c r="D1729" s="3">
        <v>67.486240398951395</v>
      </c>
      <c r="E1729" s="3">
        <v>37.975106380746503</v>
      </c>
      <c r="F1729" s="3">
        <v>15.715863216762999</v>
      </c>
      <c r="G1729" s="5">
        <v>74.653645404678798</v>
      </c>
      <c r="H1729" s="5">
        <v>67.947507381550096</v>
      </c>
      <c r="I1729" s="5">
        <v>61.741070148662502</v>
      </c>
      <c r="J1729" s="5">
        <v>82.333666967919896</v>
      </c>
    </row>
    <row r="1730" spans="1:10" x14ac:dyDescent="0.3">
      <c r="A1730" s="6">
        <f t="shared" si="26"/>
        <v>1729</v>
      </c>
      <c r="B1730" s="3">
        <v>6.33841063085901</v>
      </c>
      <c r="C1730" s="3">
        <v>189.14533973315201</v>
      </c>
      <c r="D1730" s="3">
        <v>67.486240398951395</v>
      </c>
      <c r="E1730" s="3">
        <v>37.975106380746503</v>
      </c>
      <c r="F1730" s="3">
        <v>15.715863216762999</v>
      </c>
      <c r="G1730" s="5">
        <v>73.871263742194401</v>
      </c>
      <c r="H1730" s="5">
        <v>66.733620278680604</v>
      </c>
      <c r="I1730" s="5">
        <v>59.402341220735302</v>
      </c>
      <c r="J1730" s="5">
        <v>83.149603778197601</v>
      </c>
    </row>
    <row r="1731" spans="1:10" x14ac:dyDescent="0.3">
      <c r="A1731" s="6">
        <f t="shared" si="26"/>
        <v>1730</v>
      </c>
      <c r="B1731" s="3">
        <v>4.0847480224153996</v>
      </c>
      <c r="C1731" s="3">
        <v>166.05617387539701</v>
      </c>
      <c r="D1731" s="3">
        <v>49.233374817763902</v>
      </c>
      <c r="E1731" s="3">
        <v>29.731489940402199</v>
      </c>
      <c r="F1731" s="3">
        <v>16.000921112672501</v>
      </c>
      <c r="G1731" s="5">
        <v>76.477646877886798</v>
      </c>
      <c r="H1731" s="5">
        <v>68.130282042941005</v>
      </c>
      <c r="I1731" s="5">
        <v>58.045687298043397</v>
      </c>
      <c r="J1731" s="5">
        <v>84.163188854894599</v>
      </c>
    </row>
    <row r="1732" spans="1:10" x14ac:dyDescent="0.3">
      <c r="A1732" s="6">
        <f t="shared" ref="A1732:A1795" si="27">A1731+1</f>
        <v>1731</v>
      </c>
      <c r="B1732" s="3">
        <v>4.0847480224153996</v>
      </c>
      <c r="C1732" s="3">
        <v>166.05617387539701</v>
      </c>
      <c r="D1732" s="3">
        <v>49.233374817763902</v>
      </c>
      <c r="E1732" s="3">
        <v>29.731489940402199</v>
      </c>
      <c r="F1732" s="3">
        <v>16.000921112672501</v>
      </c>
      <c r="G1732" s="5">
        <v>64.067376777430198</v>
      </c>
      <c r="H1732" s="5">
        <v>64.582295219778302</v>
      </c>
      <c r="I1732" s="5">
        <v>58.0679351824758</v>
      </c>
      <c r="J1732" s="5">
        <v>86.898775013545304</v>
      </c>
    </row>
    <row r="1733" spans="1:10" x14ac:dyDescent="0.3">
      <c r="A1733" s="6">
        <f t="shared" si="27"/>
        <v>1732</v>
      </c>
      <c r="B1733" s="3">
        <v>4.0847480224153996</v>
      </c>
      <c r="C1733" s="3">
        <v>166.05617387539701</v>
      </c>
      <c r="D1733" s="3">
        <v>49.233374817763902</v>
      </c>
      <c r="E1733" s="3">
        <v>29.731489940402199</v>
      </c>
      <c r="F1733" s="3">
        <v>16.000921112672501</v>
      </c>
      <c r="G1733" s="5">
        <v>60.7187806193567</v>
      </c>
      <c r="H1733" s="5">
        <v>60.928529277783198</v>
      </c>
      <c r="I1733" s="5">
        <v>59.733163671567098</v>
      </c>
      <c r="J1733" s="5">
        <v>87.600174683199299</v>
      </c>
    </row>
    <row r="1734" spans="1:10" x14ac:dyDescent="0.3">
      <c r="A1734" s="6">
        <f t="shared" si="27"/>
        <v>1733</v>
      </c>
      <c r="B1734" s="3">
        <v>4.0847480224153996</v>
      </c>
      <c r="C1734" s="3">
        <v>166.05617387539701</v>
      </c>
      <c r="D1734" s="3">
        <v>49.233374817763902</v>
      </c>
      <c r="E1734" s="3">
        <v>29.731489940402199</v>
      </c>
      <c r="F1734" s="3">
        <v>16.000921112672501</v>
      </c>
      <c r="G1734" s="5">
        <v>57.704845525377898</v>
      </c>
      <c r="H1734" s="5">
        <v>56.499101369420799</v>
      </c>
      <c r="I1734" s="5">
        <v>60.660226339913301</v>
      </c>
      <c r="J1734" s="5">
        <v>86.136603035735703</v>
      </c>
    </row>
    <row r="1735" spans="1:10" x14ac:dyDescent="0.3">
      <c r="A1735" s="6">
        <f t="shared" si="27"/>
        <v>1734</v>
      </c>
      <c r="B1735" s="3">
        <v>4.0847480224153996</v>
      </c>
      <c r="C1735" s="3">
        <v>166.05617387539701</v>
      </c>
      <c r="D1735" s="3">
        <v>49.233374817763902</v>
      </c>
      <c r="E1735" s="3">
        <v>29.731489940402199</v>
      </c>
      <c r="F1735" s="3">
        <v>16.000921112672501</v>
      </c>
      <c r="G1735" s="5">
        <v>56.3536101022734</v>
      </c>
      <c r="H1735" s="5">
        <v>52.653317840851102</v>
      </c>
      <c r="I1735" s="5">
        <v>58.064975625329303</v>
      </c>
      <c r="J1735" s="5">
        <v>85.723997077845397</v>
      </c>
    </row>
    <row r="1736" spans="1:10" x14ac:dyDescent="0.3">
      <c r="A1736" s="6">
        <f t="shared" si="27"/>
        <v>1735</v>
      </c>
      <c r="B1736" s="3">
        <v>4.0847480224153996</v>
      </c>
      <c r="C1736" s="3">
        <v>166.05617387539701</v>
      </c>
      <c r="D1736" s="3">
        <v>49.233374817763902</v>
      </c>
      <c r="E1736" s="3">
        <v>29.731489940402199</v>
      </c>
      <c r="F1736" s="3">
        <v>16.000921112672501</v>
      </c>
      <c r="G1736" s="5">
        <v>57.499812284196899</v>
      </c>
      <c r="H1736" s="5">
        <v>52.547631392794798</v>
      </c>
      <c r="I1736" s="5">
        <v>57.045723203305897</v>
      </c>
      <c r="J1736" s="5">
        <v>81.397593217310003</v>
      </c>
    </row>
    <row r="1737" spans="1:10" x14ac:dyDescent="0.3">
      <c r="A1737" s="6">
        <f t="shared" si="27"/>
        <v>1736</v>
      </c>
      <c r="B1737" s="3">
        <v>4.0847480224153996</v>
      </c>
      <c r="C1737" s="3">
        <v>166.05617387539701</v>
      </c>
      <c r="D1737" s="3">
        <v>49.233374817763902</v>
      </c>
      <c r="E1737" s="3">
        <v>29.731489940402199</v>
      </c>
      <c r="F1737" s="3">
        <v>16.000921112672501</v>
      </c>
      <c r="G1737" s="5">
        <v>57.361185383648902</v>
      </c>
      <c r="H1737" s="5">
        <v>48.368703503729002</v>
      </c>
      <c r="I1737" s="5">
        <v>54.212350024123403</v>
      </c>
      <c r="J1737" s="5">
        <v>84.234642918722798</v>
      </c>
    </row>
    <row r="1738" spans="1:10" x14ac:dyDescent="0.3">
      <c r="A1738" s="6">
        <f t="shared" si="27"/>
        <v>1737</v>
      </c>
      <c r="B1738" s="3">
        <v>4.0847480224153996</v>
      </c>
      <c r="C1738" s="3">
        <v>166.05617387539701</v>
      </c>
      <c r="D1738" s="3">
        <v>49.233374817763902</v>
      </c>
      <c r="E1738" s="3">
        <v>29.731489940402199</v>
      </c>
      <c r="F1738" s="3">
        <v>16.000921112672501</v>
      </c>
      <c r="G1738" s="5">
        <v>56.263468219967102</v>
      </c>
      <c r="H1738" s="5">
        <v>47.551780707147003</v>
      </c>
      <c r="I1738" s="5">
        <v>54.827617534362098</v>
      </c>
      <c r="J1738" s="5">
        <v>79.920596381405005</v>
      </c>
    </row>
    <row r="1739" spans="1:10" x14ac:dyDescent="0.3">
      <c r="A1739" s="6">
        <f t="shared" si="27"/>
        <v>1738</v>
      </c>
      <c r="B1739" s="3">
        <v>4.0847480224153996</v>
      </c>
      <c r="C1739" s="3">
        <v>166.05617387539701</v>
      </c>
      <c r="D1739" s="3">
        <v>49.233374817763902</v>
      </c>
      <c r="E1739" s="3">
        <v>29.731489940402199</v>
      </c>
      <c r="F1739" s="3">
        <v>16.000921112672501</v>
      </c>
      <c r="G1739" s="5">
        <v>57.6827875225772</v>
      </c>
      <c r="H1739" s="5">
        <v>47.436343359750303</v>
      </c>
      <c r="I1739" s="5">
        <v>53.411676555564902</v>
      </c>
      <c r="J1739" s="5">
        <v>77.971343199786006</v>
      </c>
    </row>
    <row r="1740" spans="1:10" x14ac:dyDescent="0.3">
      <c r="A1740" s="6">
        <f t="shared" si="27"/>
        <v>1739</v>
      </c>
      <c r="B1740" s="3">
        <v>4.0847480224153996</v>
      </c>
      <c r="C1740" s="3">
        <v>166.05617387539701</v>
      </c>
      <c r="D1740" s="3">
        <v>49.233374817763902</v>
      </c>
      <c r="E1740" s="3">
        <v>29.731489940402199</v>
      </c>
      <c r="F1740" s="3">
        <v>16.000921112672501</v>
      </c>
      <c r="G1740" s="5">
        <v>58.168632930898902</v>
      </c>
      <c r="H1740" s="5">
        <v>46.532501795031898</v>
      </c>
      <c r="I1740" s="5">
        <v>53.368841961625002</v>
      </c>
      <c r="J1740" s="5">
        <v>77.944748928308002</v>
      </c>
    </row>
    <row r="1741" spans="1:10" x14ac:dyDescent="0.3">
      <c r="A1741" s="6">
        <f t="shared" si="27"/>
        <v>1740</v>
      </c>
      <c r="B1741" s="3">
        <v>4.0847480224153996</v>
      </c>
      <c r="C1741" s="3">
        <v>166.05617387539701</v>
      </c>
      <c r="D1741" s="3">
        <v>49.233374817763902</v>
      </c>
      <c r="E1741" s="3">
        <v>29.731489940402199</v>
      </c>
      <c r="F1741" s="3">
        <v>16.000921112672501</v>
      </c>
      <c r="G1741" s="5">
        <v>56.322236173696197</v>
      </c>
      <c r="H1741" s="5">
        <v>45.640027358504199</v>
      </c>
      <c r="I1741" s="5">
        <v>51.637597757289498</v>
      </c>
      <c r="J1741" s="5">
        <v>75.304450890343205</v>
      </c>
    </row>
    <row r="1742" spans="1:10" x14ac:dyDescent="0.3">
      <c r="A1742" s="6">
        <f t="shared" si="27"/>
        <v>1741</v>
      </c>
      <c r="B1742" s="3">
        <v>4.0847480224153996</v>
      </c>
      <c r="C1742" s="3">
        <v>166.05617387539701</v>
      </c>
      <c r="D1742" s="3">
        <v>49.233374817763902</v>
      </c>
      <c r="E1742" s="3">
        <v>29.731489940402199</v>
      </c>
      <c r="F1742" s="3">
        <v>16.000921112672501</v>
      </c>
      <c r="G1742" s="5">
        <v>56.137583115283398</v>
      </c>
      <c r="H1742" s="5">
        <v>48.000908385619802</v>
      </c>
      <c r="I1742" s="5">
        <v>53.619029659333499</v>
      </c>
      <c r="J1742" s="5">
        <v>79.055210469627795</v>
      </c>
    </row>
    <row r="1743" spans="1:10" x14ac:dyDescent="0.3">
      <c r="A1743" s="6">
        <f t="shared" si="27"/>
        <v>1742</v>
      </c>
      <c r="B1743" s="3">
        <v>4.0847480224153996</v>
      </c>
      <c r="C1743" s="3">
        <v>166.05617387539701</v>
      </c>
      <c r="D1743" s="3">
        <v>49.233374817763902</v>
      </c>
      <c r="E1743" s="3">
        <v>29.731489940402199</v>
      </c>
      <c r="F1743" s="3">
        <v>16.000921112672501</v>
      </c>
      <c r="G1743" s="5">
        <v>56.802710293984397</v>
      </c>
      <c r="H1743" s="5">
        <v>43.561681929837903</v>
      </c>
      <c r="I1743" s="5">
        <v>51.883413687078303</v>
      </c>
      <c r="J1743" s="5">
        <v>78.543488025840702</v>
      </c>
    </row>
    <row r="1744" spans="1:10" x14ac:dyDescent="0.3">
      <c r="A1744" s="6">
        <f t="shared" si="27"/>
        <v>1743</v>
      </c>
      <c r="B1744" s="3">
        <v>4.0847480224153996</v>
      </c>
      <c r="C1744" s="3">
        <v>166.05617387539701</v>
      </c>
      <c r="D1744" s="3">
        <v>49.233374817763902</v>
      </c>
      <c r="E1744" s="3">
        <v>29.731489940402199</v>
      </c>
      <c r="F1744" s="3">
        <v>16.000921112672501</v>
      </c>
      <c r="G1744" s="5">
        <v>56.746699036903301</v>
      </c>
      <c r="H1744" s="5">
        <v>46.812177307324397</v>
      </c>
      <c r="I1744" s="5">
        <v>50.297669714799198</v>
      </c>
      <c r="J1744" s="5">
        <v>78.388491281971497</v>
      </c>
    </row>
    <row r="1745" spans="1:10" x14ac:dyDescent="0.3">
      <c r="A1745" s="6">
        <f t="shared" si="27"/>
        <v>1744</v>
      </c>
      <c r="B1745" s="3">
        <v>4.0847480224153996</v>
      </c>
      <c r="C1745" s="3">
        <v>166.05617387539701</v>
      </c>
      <c r="D1745" s="3">
        <v>49.233374817763902</v>
      </c>
      <c r="E1745" s="3">
        <v>29.731489940402199</v>
      </c>
      <c r="F1745" s="3">
        <v>16.000921112672501</v>
      </c>
      <c r="G1745" s="5">
        <v>57.196199374575002</v>
      </c>
      <c r="H1745" s="5">
        <v>47.845177565093302</v>
      </c>
      <c r="I1745" s="5">
        <v>51.7383732051278</v>
      </c>
      <c r="J1745" s="5">
        <v>79.910671956797401</v>
      </c>
    </row>
    <row r="1746" spans="1:10" x14ac:dyDescent="0.3">
      <c r="A1746" s="6">
        <f t="shared" si="27"/>
        <v>1745</v>
      </c>
      <c r="B1746" s="3">
        <v>4.0847480224153996</v>
      </c>
      <c r="C1746" s="3">
        <v>166.05617387539701</v>
      </c>
      <c r="D1746" s="3">
        <v>49.233374817763902</v>
      </c>
      <c r="E1746" s="3">
        <v>29.731489940402199</v>
      </c>
      <c r="F1746" s="3">
        <v>16.000921112672501</v>
      </c>
      <c r="G1746" s="5">
        <v>56.130961441541501</v>
      </c>
      <c r="H1746" s="5">
        <v>46.204307663746697</v>
      </c>
      <c r="I1746" s="5">
        <v>53.323605700882702</v>
      </c>
      <c r="J1746" s="5">
        <v>78.805853000658104</v>
      </c>
    </row>
    <row r="1747" spans="1:10" x14ac:dyDescent="0.3">
      <c r="A1747" s="6">
        <f t="shared" si="27"/>
        <v>1746</v>
      </c>
      <c r="B1747" s="3">
        <v>4.0847480224153996</v>
      </c>
      <c r="C1747" s="3">
        <v>166.05617387539701</v>
      </c>
      <c r="D1747" s="3">
        <v>49.233374817763902</v>
      </c>
      <c r="E1747" s="3">
        <v>29.731489940402199</v>
      </c>
      <c r="F1747" s="3">
        <v>16.000921112672501</v>
      </c>
      <c r="G1747" s="5">
        <v>57.1053101488435</v>
      </c>
      <c r="H1747" s="5">
        <v>46.224373081247101</v>
      </c>
      <c r="I1747" s="5">
        <v>52.402566062949802</v>
      </c>
      <c r="J1747" s="5">
        <v>79.959512155449005</v>
      </c>
    </row>
    <row r="1748" spans="1:10" x14ac:dyDescent="0.3">
      <c r="A1748" s="6">
        <f t="shared" si="27"/>
        <v>1747</v>
      </c>
      <c r="B1748" s="3">
        <v>4.0847480224153996</v>
      </c>
      <c r="C1748" s="3">
        <v>166.05617387539701</v>
      </c>
      <c r="D1748" s="3">
        <v>49.233374817763902</v>
      </c>
      <c r="E1748" s="3">
        <v>29.731489940402199</v>
      </c>
      <c r="F1748" s="3">
        <v>16.000921112672501</v>
      </c>
      <c r="G1748" s="5">
        <v>57.445645483520501</v>
      </c>
      <c r="H1748" s="5">
        <v>45.719417410474399</v>
      </c>
      <c r="I1748" s="5">
        <v>50.0907541364464</v>
      </c>
      <c r="J1748" s="5">
        <v>78.538756439908894</v>
      </c>
    </row>
    <row r="1749" spans="1:10" x14ac:dyDescent="0.3">
      <c r="A1749" s="6">
        <f t="shared" si="27"/>
        <v>1748</v>
      </c>
      <c r="B1749" s="3">
        <v>4.0847480224153996</v>
      </c>
      <c r="C1749" s="3">
        <v>166.05617387539701</v>
      </c>
      <c r="D1749" s="3">
        <v>49.233374817763902</v>
      </c>
      <c r="E1749" s="3">
        <v>29.731489940402199</v>
      </c>
      <c r="F1749" s="3">
        <v>16.000921112672501</v>
      </c>
      <c r="G1749" s="5">
        <v>56.575511453486499</v>
      </c>
      <c r="H1749" s="5">
        <v>48.768700565630503</v>
      </c>
      <c r="I1749" s="5">
        <v>53.687467237209702</v>
      </c>
      <c r="J1749" s="5">
        <v>78.990012744084694</v>
      </c>
    </row>
    <row r="1750" spans="1:10" x14ac:dyDescent="0.3">
      <c r="A1750" s="6">
        <f t="shared" si="27"/>
        <v>1749</v>
      </c>
      <c r="B1750" s="3">
        <v>4.0847480224153996</v>
      </c>
      <c r="C1750" s="3">
        <v>166.05617387539701</v>
      </c>
      <c r="D1750" s="3">
        <v>49.233374817763902</v>
      </c>
      <c r="E1750" s="3">
        <v>29.731489940402199</v>
      </c>
      <c r="F1750" s="3">
        <v>16.000921112672501</v>
      </c>
      <c r="G1750" s="5">
        <v>56.544643370836603</v>
      </c>
      <c r="H1750" s="5">
        <v>47.959359157468597</v>
      </c>
      <c r="I1750" s="5">
        <v>52.476919469928397</v>
      </c>
      <c r="J1750" s="5">
        <v>79.454660625428403</v>
      </c>
    </row>
    <row r="1751" spans="1:10" x14ac:dyDescent="0.3">
      <c r="A1751" s="6">
        <f t="shared" si="27"/>
        <v>1750</v>
      </c>
      <c r="B1751" s="3">
        <v>4.1768026016475899</v>
      </c>
      <c r="C1751" s="3">
        <v>151.575696556607</v>
      </c>
      <c r="D1751" s="3">
        <v>41.499872983733198</v>
      </c>
      <c r="E1751" s="3">
        <v>27.966938567504901</v>
      </c>
      <c r="F1751" s="3">
        <v>19.5661257863025</v>
      </c>
      <c r="G1751" s="5">
        <v>55.115337844629799</v>
      </c>
      <c r="H1751" s="5">
        <v>46.304785353589601</v>
      </c>
      <c r="I1751" s="5">
        <v>51.9890396437536</v>
      </c>
      <c r="J1751" s="5">
        <v>78.978776975173503</v>
      </c>
    </row>
    <row r="1752" spans="1:10" x14ac:dyDescent="0.3">
      <c r="A1752" s="6">
        <f t="shared" si="27"/>
        <v>1751</v>
      </c>
      <c r="B1752" s="3">
        <v>4.1768026016475899</v>
      </c>
      <c r="C1752" s="3">
        <v>151.575696556607</v>
      </c>
      <c r="D1752" s="3">
        <v>41.499872983733198</v>
      </c>
      <c r="E1752" s="3">
        <v>27.966938567504901</v>
      </c>
      <c r="F1752" s="3">
        <v>19.5661257863025</v>
      </c>
      <c r="G1752" s="5">
        <v>53.118875644056097</v>
      </c>
      <c r="H1752" s="5">
        <v>43.981016099499797</v>
      </c>
      <c r="I1752" s="5">
        <v>51.153914482086698</v>
      </c>
      <c r="J1752" s="5">
        <v>77.793189961935198</v>
      </c>
    </row>
    <row r="1753" spans="1:10" x14ac:dyDescent="0.3">
      <c r="A1753" s="6">
        <f t="shared" si="27"/>
        <v>1752</v>
      </c>
      <c r="B1753" s="3">
        <v>4.1768026016475899</v>
      </c>
      <c r="C1753" s="3">
        <v>151.575696556607</v>
      </c>
      <c r="D1753" s="3">
        <v>41.499872983733198</v>
      </c>
      <c r="E1753" s="3">
        <v>27.966938567504901</v>
      </c>
      <c r="F1753" s="3">
        <v>19.5661257863025</v>
      </c>
      <c r="G1753" s="5">
        <v>52.308149772312298</v>
      </c>
      <c r="H1753" s="5">
        <v>41.939964844242702</v>
      </c>
      <c r="I1753" s="5">
        <v>50.257701557174798</v>
      </c>
      <c r="J1753" s="5">
        <v>77.7511838777652</v>
      </c>
    </row>
    <row r="1754" spans="1:10" x14ac:dyDescent="0.3">
      <c r="A1754" s="6">
        <f t="shared" si="27"/>
        <v>1753</v>
      </c>
      <c r="B1754" s="3">
        <v>4.1768026016475899</v>
      </c>
      <c r="C1754" s="3">
        <v>151.575696556607</v>
      </c>
      <c r="D1754" s="3">
        <v>41.499872983733198</v>
      </c>
      <c r="E1754" s="3">
        <v>27.966938567504901</v>
      </c>
      <c r="F1754" s="3">
        <v>19.5661257863025</v>
      </c>
      <c r="G1754" s="5">
        <v>52.381000387296801</v>
      </c>
      <c r="H1754" s="5">
        <v>43.032067221749401</v>
      </c>
      <c r="I1754" s="5">
        <v>49.353998039392998</v>
      </c>
      <c r="J1754" s="5">
        <v>76.348691973955695</v>
      </c>
    </row>
    <row r="1755" spans="1:10" x14ac:dyDescent="0.3">
      <c r="A1755" s="6">
        <f t="shared" si="27"/>
        <v>1754</v>
      </c>
      <c r="B1755" s="3">
        <v>4.1768026016475899</v>
      </c>
      <c r="C1755" s="3">
        <v>151.575696556607</v>
      </c>
      <c r="D1755" s="3">
        <v>41.499872983733198</v>
      </c>
      <c r="E1755" s="3">
        <v>27.966938567504901</v>
      </c>
      <c r="F1755" s="3">
        <v>19.5661257863025</v>
      </c>
      <c r="G1755" s="5">
        <v>53.444385420873097</v>
      </c>
      <c r="H1755" s="5">
        <v>38.967194058673002</v>
      </c>
      <c r="I1755" s="5">
        <v>47.692343691682098</v>
      </c>
      <c r="J1755" s="5">
        <v>75.643534220978495</v>
      </c>
    </row>
    <row r="1756" spans="1:10" x14ac:dyDescent="0.3">
      <c r="A1756" s="6">
        <f t="shared" si="27"/>
        <v>1755</v>
      </c>
      <c r="B1756" s="3">
        <v>4.1768026016475899</v>
      </c>
      <c r="C1756" s="3">
        <v>151.575696556607</v>
      </c>
      <c r="D1756" s="3">
        <v>41.499872983733198</v>
      </c>
      <c r="E1756" s="3">
        <v>27.966938567504901</v>
      </c>
      <c r="F1756" s="3">
        <v>19.5661257863025</v>
      </c>
      <c r="G1756" s="5">
        <v>51.983266557602597</v>
      </c>
      <c r="H1756" s="5">
        <v>39.114363286089599</v>
      </c>
      <c r="I1756" s="5">
        <v>49.015915489503399</v>
      </c>
      <c r="J1756" s="5">
        <v>74.623425586737795</v>
      </c>
    </row>
    <row r="1757" spans="1:10" x14ac:dyDescent="0.3">
      <c r="A1757" s="6">
        <f t="shared" si="27"/>
        <v>1756</v>
      </c>
      <c r="B1757" s="3">
        <v>4.1768026016475899</v>
      </c>
      <c r="C1757" s="3">
        <v>151.575696556607</v>
      </c>
      <c r="D1757" s="3">
        <v>41.499872983733198</v>
      </c>
      <c r="E1757" s="3">
        <v>27.966938567504901</v>
      </c>
      <c r="F1757" s="3">
        <v>19.5661257863025</v>
      </c>
      <c r="G1757" s="5">
        <v>55.861933503914301</v>
      </c>
      <c r="H1757" s="5">
        <v>39.253472909382197</v>
      </c>
      <c r="I1757" s="5">
        <v>47.118719501850201</v>
      </c>
      <c r="J1757" s="5">
        <v>75.276971780040299</v>
      </c>
    </row>
    <row r="1758" spans="1:10" x14ac:dyDescent="0.3">
      <c r="A1758" s="6">
        <f t="shared" si="27"/>
        <v>1757</v>
      </c>
      <c r="B1758" s="3">
        <v>4.1768026016475899</v>
      </c>
      <c r="C1758" s="3">
        <v>151.575696556607</v>
      </c>
      <c r="D1758" s="3">
        <v>41.499872983733198</v>
      </c>
      <c r="E1758" s="3">
        <v>27.966938567504901</v>
      </c>
      <c r="F1758" s="3">
        <v>19.5661257863025</v>
      </c>
      <c r="G1758" s="5">
        <v>54.348284877547798</v>
      </c>
      <c r="H1758" s="5">
        <v>38.526213395572</v>
      </c>
      <c r="I1758" s="5">
        <v>47.962626964074097</v>
      </c>
      <c r="J1758" s="5">
        <v>75.587092621965198</v>
      </c>
    </row>
    <row r="1759" spans="1:10" x14ac:dyDescent="0.3">
      <c r="A1759" s="6">
        <f t="shared" si="27"/>
        <v>1758</v>
      </c>
      <c r="B1759" s="3">
        <v>4.1768026016475899</v>
      </c>
      <c r="C1759" s="3">
        <v>151.575696556607</v>
      </c>
      <c r="D1759" s="3">
        <v>41.499872983733198</v>
      </c>
      <c r="E1759" s="3">
        <v>27.966938567504901</v>
      </c>
      <c r="F1759" s="3">
        <v>19.5661257863025</v>
      </c>
      <c r="G1759" s="5">
        <v>51.536570955442599</v>
      </c>
      <c r="H1759" s="5">
        <v>38.362979413227201</v>
      </c>
      <c r="I1759" s="5">
        <v>47.436401284105997</v>
      </c>
      <c r="J1759" s="5">
        <v>73.758885660237894</v>
      </c>
    </row>
    <row r="1760" spans="1:10" x14ac:dyDescent="0.3">
      <c r="A1760" s="6">
        <f t="shared" si="27"/>
        <v>1759</v>
      </c>
      <c r="B1760" s="3">
        <v>4.1768026016475899</v>
      </c>
      <c r="C1760" s="3">
        <v>151.575696556607</v>
      </c>
      <c r="D1760" s="3">
        <v>41.499872983733198</v>
      </c>
      <c r="E1760" s="3">
        <v>27.966938567504901</v>
      </c>
      <c r="F1760" s="3">
        <v>19.5661257863025</v>
      </c>
      <c r="G1760" s="5">
        <v>52.454672274932697</v>
      </c>
      <c r="H1760" s="5">
        <v>40.276229834495602</v>
      </c>
      <c r="I1760" s="5">
        <v>46.839116405785099</v>
      </c>
      <c r="J1760" s="5">
        <v>75.545706682597498</v>
      </c>
    </row>
    <row r="1761" spans="1:10" x14ac:dyDescent="0.3">
      <c r="A1761" s="6">
        <f t="shared" si="27"/>
        <v>1760</v>
      </c>
      <c r="B1761" s="3">
        <v>4.1768026016475899</v>
      </c>
      <c r="C1761" s="3">
        <v>151.575696556607</v>
      </c>
      <c r="D1761" s="3">
        <v>41.499872983733198</v>
      </c>
      <c r="E1761" s="3">
        <v>27.966938567504901</v>
      </c>
      <c r="F1761" s="3">
        <v>19.5661257863025</v>
      </c>
      <c r="G1761" s="5">
        <v>53.5179248548544</v>
      </c>
      <c r="H1761" s="5">
        <v>39.492345000259299</v>
      </c>
      <c r="I1761" s="5">
        <v>47.112481376961597</v>
      </c>
      <c r="J1761" s="5">
        <v>75.519763729214304</v>
      </c>
    </row>
    <row r="1762" spans="1:10" x14ac:dyDescent="0.3">
      <c r="A1762" s="6">
        <f t="shared" si="27"/>
        <v>1761</v>
      </c>
      <c r="B1762" s="3">
        <v>4.1768026016475899</v>
      </c>
      <c r="C1762" s="3">
        <v>151.575696556607</v>
      </c>
      <c r="D1762" s="3">
        <v>41.499872983733198</v>
      </c>
      <c r="E1762" s="3">
        <v>27.966938567504901</v>
      </c>
      <c r="F1762" s="3">
        <v>19.5661257863025</v>
      </c>
      <c r="G1762" s="5">
        <v>51.918151722431702</v>
      </c>
      <c r="H1762" s="5">
        <v>39.073613262070403</v>
      </c>
      <c r="I1762" s="5">
        <v>45.751683962256699</v>
      </c>
      <c r="J1762" s="5">
        <v>75.511889290541305</v>
      </c>
    </row>
    <row r="1763" spans="1:10" x14ac:dyDescent="0.3">
      <c r="A1763" s="6">
        <f t="shared" si="27"/>
        <v>1762</v>
      </c>
      <c r="B1763" s="3">
        <v>4.1768026016475899</v>
      </c>
      <c r="C1763" s="3">
        <v>151.575696556607</v>
      </c>
      <c r="D1763" s="3">
        <v>41.499872983733198</v>
      </c>
      <c r="E1763" s="3">
        <v>27.966938567504901</v>
      </c>
      <c r="F1763" s="3">
        <v>19.5661257863025</v>
      </c>
      <c r="G1763" s="5">
        <v>53.155174443050598</v>
      </c>
      <c r="H1763" s="5">
        <v>39.303446421322803</v>
      </c>
      <c r="I1763" s="5">
        <v>47.163681437990398</v>
      </c>
      <c r="J1763" s="5">
        <v>75.893340881274796</v>
      </c>
    </row>
    <row r="1764" spans="1:10" x14ac:dyDescent="0.3">
      <c r="A1764" s="6">
        <f t="shared" si="27"/>
        <v>1763</v>
      </c>
      <c r="B1764" s="3">
        <v>4.1768026016475899</v>
      </c>
      <c r="C1764" s="3">
        <v>151.575696556607</v>
      </c>
      <c r="D1764" s="3">
        <v>41.499872983733198</v>
      </c>
      <c r="E1764" s="3">
        <v>27.966938567504901</v>
      </c>
      <c r="F1764" s="3">
        <v>19.5661257863025</v>
      </c>
      <c r="G1764" s="5">
        <v>54.695850681582499</v>
      </c>
      <c r="H1764" s="5">
        <v>39.453322340356401</v>
      </c>
      <c r="I1764" s="5">
        <v>48.297530396120798</v>
      </c>
      <c r="J1764" s="5">
        <v>73.833693537954105</v>
      </c>
    </row>
    <row r="1765" spans="1:10" x14ac:dyDescent="0.3">
      <c r="A1765" s="6">
        <f t="shared" si="27"/>
        <v>1764</v>
      </c>
      <c r="B1765" s="3">
        <v>4.1768026016475899</v>
      </c>
      <c r="C1765" s="3">
        <v>151.575696556607</v>
      </c>
      <c r="D1765" s="3">
        <v>41.499872983733198</v>
      </c>
      <c r="E1765" s="3">
        <v>27.966938567504901</v>
      </c>
      <c r="F1765" s="3">
        <v>19.5661257863025</v>
      </c>
      <c r="G1765" s="5">
        <v>53.441232724779503</v>
      </c>
      <c r="H1765" s="5">
        <v>38.611275657845802</v>
      </c>
      <c r="I1765" s="5">
        <v>47.8615780826944</v>
      </c>
      <c r="J1765" s="5">
        <v>73.836323858000995</v>
      </c>
    </row>
    <row r="1766" spans="1:10" x14ac:dyDescent="0.3">
      <c r="A1766" s="6">
        <f t="shared" si="27"/>
        <v>1765</v>
      </c>
      <c r="B1766" s="3">
        <v>4.1768026016475899</v>
      </c>
      <c r="C1766" s="3">
        <v>151.575696556607</v>
      </c>
      <c r="D1766" s="3">
        <v>41.499872983733198</v>
      </c>
      <c r="E1766" s="3">
        <v>27.966938567504901</v>
      </c>
      <c r="F1766" s="3">
        <v>19.5661257863025</v>
      </c>
      <c r="G1766" s="5">
        <v>53.549591666764698</v>
      </c>
      <c r="H1766" s="5">
        <v>39.348172681290499</v>
      </c>
      <c r="I1766" s="5">
        <v>46.965737432916697</v>
      </c>
      <c r="J1766" s="5">
        <v>75.927828951955306</v>
      </c>
    </row>
    <row r="1767" spans="1:10" x14ac:dyDescent="0.3">
      <c r="A1767" s="6">
        <f t="shared" si="27"/>
        <v>1766</v>
      </c>
      <c r="B1767" s="3">
        <v>4.1768026016475899</v>
      </c>
      <c r="C1767" s="3">
        <v>151.575696556607</v>
      </c>
      <c r="D1767" s="3">
        <v>41.499872983733198</v>
      </c>
      <c r="E1767" s="3">
        <v>27.966938567504901</v>
      </c>
      <c r="F1767" s="3">
        <v>19.5661257863025</v>
      </c>
      <c r="G1767" s="5">
        <v>52.6319004577608</v>
      </c>
      <c r="H1767" s="5">
        <v>38.6982290180419</v>
      </c>
      <c r="I1767" s="5">
        <v>47.1163833525748</v>
      </c>
      <c r="J1767" s="5">
        <v>73.763032382851705</v>
      </c>
    </row>
    <row r="1768" spans="1:10" x14ac:dyDescent="0.3">
      <c r="A1768" s="6">
        <f t="shared" si="27"/>
        <v>1767</v>
      </c>
      <c r="B1768" s="3">
        <v>4.1768026016475899</v>
      </c>
      <c r="C1768" s="3">
        <v>151.575696556607</v>
      </c>
      <c r="D1768" s="3">
        <v>41.499872983733198</v>
      </c>
      <c r="E1768" s="3">
        <v>27.966938567504901</v>
      </c>
      <c r="F1768" s="3">
        <v>19.5661257863025</v>
      </c>
      <c r="G1768" s="5">
        <v>53.068467797891799</v>
      </c>
      <c r="H1768" s="5">
        <v>40.3677730980543</v>
      </c>
      <c r="I1768" s="5">
        <v>46.608007421208598</v>
      </c>
      <c r="J1768" s="5">
        <v>75.280589135570594</v>
      </c>
    </row>
    <row r="1769" spans="1:10" x14ac:dyDescent="0.3">
      <c r="A1769" s="6">
        <f t="shared" si="27"/>
        <v>1768</v>
      </c>
      <c r="B1769" s="3">
        <v>4.1768026016475899</v>
      </c>
      <c r="C1769" s="3">
        <v>151.575696556607</v>
      </c>
      <c r="D1769" s="3">
        <v>41.499872983733198</v>
      </c>
      <c r="E1769" s="3">
        <v>27.966938567504901</v>
      </c>
      <c r="F1769" s="3">
        <v>19.5661257863025</v>
      </c>
      <c r="G1769" s="5">
        <v>52.256428443669002</v>
      </c>
      <c r="H1769" s="5">
        <v>40.0491468721847</v>
      </c>
      <c r="I1769" s="5">
        <v>45.6405423937683</v>
      </c>
      <c r="J1769" s="5">
        <v>75.6743466852637</v>
      </c>
    </row>
    <row r="1770" spans="1:10" x14ac:dyDescent="0.3">
      <c r="A1770" s="6">
        <f t="shared" si="27"/>
        <v>1769</v>
      </c>
      <c r="B1770" s="3">
        <v>4.1768026016475899</v>
      </c>
      <c r="C1770" s="3">
        <v>151.575696556607</v>
      </c>
      <c r="D1770" s="3">
        <v>41.499872983733198</v>
      </c>
      <c r="E1770" s="3">
        <v>27.966938567504901</v>
      </c>
      <c r="F1770" s="3">
        <v>19.5661257863025</v>
      </c>
      <c r="G1770" s="5">
        <v>53.967596636080103</v>
      </c>
      <c r="H1770" s="5">
        <v>39.212953944020498</v>
      </c>
      <c r="I1770" s="5">
        <v>45.919361821206401</v>
      </c>
      <c r="J1770" s="5">
        <v>74.746757014793502</v>
      </c>
    </row>
    <row r="1771" spans="1:10" x14ac:dyDescent="0.3">
      <c r="A1771" s="6">
        <f t="shared" si="27"/>
        <v>1770</v>
      </c>
      <c r="B1771" s="3">
        <v>4.5221865759285498</v>
      </c>
      <c r="C1771" s="3">
        <v>108.752431156501</v>
      </c>
      <c r="D1771" s="3">
        <v>41.110997640338297</v>
      </c>
      <c r="E1771" s="3">
        <v>38.776715679194297</v>
      </c>
      <c r="F1771" s="3">
        <v>12.4531607522801</v>
      </c>
      <c r="G1771" s="5">
        <v>53.131898821821203</v>
      </c>
      <c r="H1771" s="5">
        <v>39.8923349067149</v>
      </c>
      <c r="I1771" s="5">
        <v>45.741470822646498</v>
      </c>
      <c r="J1771" s="5">
        <v>74.801191124111597</v>
      </c>
    </row>
    <row r="1772" spans="1:10" x14ac:dyDescent="0.3">
      <c r="A1772" s="6">
        <f t="shared" si="27"/>
        <v>1771</v>
      </c>
      <c r="B1772" s="3">
        <v>4.5221865759285498</v>
      </c>
      <c r="C1772" s="3">
        <v>108.752431156501</v>
      </c>
      <c r="D1772" s="3">
        <v>41.110997640338297</v>
      </c>
      <c r="E1772" s="3">
        <v>38.776715679194297</v>
      </c>
      <c r="F1772" s="3">
        <v>12.4531607522801</v>
      </c>
      <c r="G1772" s="5">
        <v>47.876261434096001</v>
      </c>
      <c r="H1772" s="5">
        <v>38.531153527051401</v>
      </c>
      <c r="I1772" s="5">
        <v>48.954229075591499</v>
      </c>
      <c r="J1772" s="5">
        <v>72.009291068753001</v>
      </c>
    </row>
    <row r="1773" spans="1:10" x14ac:dyDescent="0.3">
      <c r="A1773" s="6">
        <f t="shared" si="27"/>
        <v>1772</v>
      </c>
      <c r="B1773" s="3">
        <v>4.5221865759285498</v>
      </c>
      <c r="C1773" s="3">
        <v>108.752431156501</v>
      </c>
      <c r="D1773" s="3">
        <v>41.110997640338297</v>
      </c>
      <c r="E1773" s="3">
        <v>38.776715679194297</v>
      </c>
      <c r="F1773" s="3">
        <v>12.4531607522801</v>
      </c>
      <c r="G1773" s="5">
        <v>46.504508489531901</v>
      </c>
      <c r="H1773" s="5">
        <v>38.528583576040099</v>
      </c>
      <c r="I1773" s="5">
        <v>52.329206774743398</v>
      </c>
      <c r="J1773" s="5">
        <v>64.538343893036895</v>
      </c>
    </row>
    <row r="1774" spans="1:10" x14ac:dyDescent="0.3">
      <c r="A1774" s="6">
        <f t="shared" si="27"/>
        <v>1773</v>
      </c>
      <c r="B1774" s="3">
        <v>4.5221865759285498</v>
      </c>
      <c r="C1774" s="3">
        <v>108.752431156501</v>
      </c>
      <c r="D1774" s="3">
        <v>41.110997640338297</v>
      </c>
      <c r="E1774" s="3">
        <v>38.776715679194297</v>
      </c>
      <c r="F1774" s="3">
        <v>12.4531607522801</v>
      </c>
      <c r="G1774" s="5">
        <v>45.619995913608903</v>
      </c>
      <c r="H1774" s="5">
        <v>38.247769890882601</v>
      </c>
      <c r="I1774" s="5">
        <v>54.224271756654403</v>
      </c>
      <c r="J1774" s="5">
        <v>61.813364444455402</v>
      </c>
    </row>
    <row r="1775" spans="1:10" x14ac:dyDescent="0.3">
      <c r="A1775" s="6">
        <f t="shared" si="27"/>
        <v>1774</v>
      </c>
      <c r="B1775" s="3">
        <v>4.5221865759285498</v>
      </c>
      <c r="C1775" s="3">
        <v>108.752431156501</v>
      </c>
      <c r="D1775" s="3">
        <v>41.110997640338297</v>
      </c>
      <c r="E1775" s="3">
        <v>38.776715679194297</v>
      </c>
      <c r="F1775" s="3">
        <v>12.4531607522801</v>
      </c>
      <c r="G1775" s="5">
        <v>44.303374762211902</v>
      </c>
      <c r="H1775" s="5">
        <v>38.851471122663597</v>
      </c>
      <c r="I1775" s="5">
        <v>56.081394850379702</v>
      </c>
      <c r="J1775" s="5">
        <v>57.291690466313398</v>
      </c>
    </row>
    <row r="1776" spans="1:10" x14ac:dyDescent="0.3">
      <c r="A1776" s="6">
        <f t="shared" si="27"/>
        <v>1775</v>
      </c>
      <c r="B1776" s="3">
        <v>4.5221865759285498</v>
      </c>
      <c r="C1776" s="3">
        <v>108.752431156501</v>
      </c>
      <c r="D1776" s="3">
        <v>41.110997640338297</v>
      </c>
      <c r="E1776" s="3">
        <v>38.776715679194297</v>
      </c>
      <c r="F1776" s="3">
        <v>12.4531607522801</v>
      </c>
      <c r="G1776" s="5">
        <v>43.790935588286899</v>
      </c>
      <c r="H1776" s="5">
        <v>38.534311938019698</v>
      </c>
      <c r="I1776" s="5">
        <v>56.548311300001203</v>
      </c>
      <c r="J1776" s="5">
        <v>51.343381348060497</v>
      </c>
    </row>
    <row r="1777" spans="1:10" x14ac:dyDescent="0.3">
      <c r="A1777" s="6">
        <f t="shared" si="27"/>
        <v>1776</v>
      </c>
      <c r="B1777" s="3">
        <v>4.5221865759285498</v>
      </c>
      <c r="C1777" s="3">
        <v>108.752431156501</v>
      </c>
      <c r="D1777" s="3">
        <v>41.110997640338297</v>
      </c>
      <c r="E1777" s="3">
        <v>38.776715679194297</v>
      </c>
      <c r="F1777" s="3">
        <v>12.4531607522801</v>
      </c>
      <c r="G1777" s="5">
        <v>43.065437373724698</v>
      </c>
      <c r="H1777" s="5">
        <v>36.352811499777197</v>
      </c>
      <c r="I1777" s="5">
        <v>58.054861811951099</v>
      </c>
      <c r="J1777" s="5">
        <v>48.3974703375087</v>
      </c>
    </row>
    <row r="1778" spans="1:10" x14ac:dyDescent="0.3">
      <c r="A1778" s="6">
        <f t="shared" si="27"/>
        <v>1777</v>
      </c>
      <c r="B1778" s="3">
        <v>4.5221865759285498</v>
      </c>
      <c r="C1778" s="3">
        <v>108.752431156501</v>
      </c>
      <c r="D1778" s="3">
        <v>41.110997640338297</v>
      </c>
      <c r="E1778" s="3">
        <v>38.776715679194297</v>
      </c>
      <c r="F1778" s="3">
        <v>12.4531607522801</v>
      </c>
      <c r="G1778" s="5">
        <v>44.413646362664302</v>
      </c>
      <c r="H1778" s="5">
        <v>37.352945182778598</v>
      </c>
      <c r="I1778" s="5">
        <v>55.460375573503498</v>
      </c>
      <c r="J1778" s="5">
        <v>48.665433430594298</v>
      </c>
    </row>
    <row r="1779" spans="1:10" x14ac:dyDescent="0.3">
      <c r="A1779" s="6">
        <f t="shared" si="27"/>
        <v>1778</v>
      </c>
      <c r="B1779" s="3">
        <v>4.5221865759285498</v>
      </c>
      <c r="C1779" s="3">
        <v>108.752431156501</v>
      </c>
      <c r="D1779" s="3">
        <v>41.110997640338297</v>
      </c>
      <c r="E1779" s="3">
        <v>38.776715679194297</v>
      </c>
      <c r="F1779" s="3">
        <v>12.4531607522801</v>
      </c>
      <c r="G1779" s="5">
        <v>45.298344783704401</v>
      </c>
      <c r="H1779" s="5">
        <v>37.828057324927997</v>
      </c>
      <c r="I1779" s="5">
        <v>57.683397095791904</v>
      </c>
      <c r="J1779" s="5">
        <v>46.347636515265499</v>
      </c>
    </row>
    <row r="1780" spans="1:10" x14ac:dyDescent="0.3">
      <c r="A1780" s="6">
        <f t="shared" si="27"/>
        <v>1779</v>
      </c>
      <c r="B1780" s="3">
        <v>4.5221865759285498</v>
      </c>
      <c r="C1780" s="3">
        <v>108.752431156501</v>
      </c>
      <c r="D1780" s="3">
        <v>41.110997640338297</v>
      </c>
      <c r="E1780" s="3">
        <v>38.776715679194297</v>
      </c>
      <c r="F1780" s="3">
        <v>12.4531607522801</v>
      </c>
      <c r="G1780" s="5">
        <v>43.960064228318203</v>
      </c>
      <c r="H1780" s="5">
        <v>38.100622125163099</v>
      </c>
      <c r="I1780" s="5">
        <v>55.044382756569</v>
      </c>
      <c r="J1780" s="5">
        <v>47.5302533487584</v>
      </c>
    </row>
    <row r="1781" spans="1:10" x14ac:dyDescent="0.3">
      <c r="A1781" s="6">
        <f t="shared" si="27"/>
        <v>1780</v>
      </c>
      <c r="B1781" s="3">
        <v>4.5221865759285498</v>
      </c>
      <c r="C1781" s="3">
        <v>108.752431156501</v>
      </c>
      <c r="D1781" s="3">
        <v>41.110997640338297</v>
      </c>
      <c r="E1781" s="3">
        <v>38.776715679194297</v>
      </c>
      <c r="F1781" s="3">
        <v>12.4531607522801</v>
      </c>
      <c r="G1781" s="5">
        <v>44.116791752380799</v>
      </c>
      <c r="H1781" s="5">
        <v>37.802016330527003</v>
      </c>
      <c r="I1781" s="5">
        <v>58.912930599761197</v>
      </c>
      <c r="J1781" s="5">
        <v>46.836376110280099</v>
      </c>
    </row>
    <row r="1782" spans="1:10" x14ac:dyDescent="0.3">
      <c r="A1782" s="6">
        <f t="shared" si="27"/>
        <v>1781</v>
      </c>
      <c r="B1782" s="3">
        <v>4.5221865759285498</v>
      </c>
      <c r="C1782" s="3">
        <v>108.752431156501</v>
      </c>
      <c r="D1782" s="3">
        <v>41.110997640338297</v>
      </c>
      <c r="E1782" s="3">
        <v>38.776715679194297</v>
      </c>
      <c r="F1782" s="3">
        <v>12.4531607522801</v>
      </c>
      <c r="G1782" s="5">
        <v>44.908307825222401</v>
      </c>
      <c r="H1782" s="5">
        <v>38.969166711719197</v>
      </c>
      <c r="I1782" s="5">
        <v>57.061000617700003</v>
      </c>
      <c r="J1782" s="5">
        <v>48.0994883214411</v>
      </c>
    </row>
    <row r="1783" spans="1:10" x14ac:dyDescent="0.3">
      <c r="A1783" s="6">
        <f t="shared" si="27"/>
        <v>1782</v>
      </c>
      <c r="B1783" s="3">
        <v>4.5221865759285498</v>
      </c>
      <c r="C1783" s="3">
        <v>108.752431156501</v>
      </c>
      <c r="D1783" s="3">
        <v>41.110997640338297</v>
      </c>
      <c r="E1783" s="3">
        <v>38.776715679194297</v>
      </c>
      <c r="F1783" s="3">
        <v>12.4531607522801</v>
      </c>
      <c r="G1783" s="5">
        <v>45.181836231998403</v>
      </c>
      <c r="H1783" s="5">
        <v>39.608748299710001</v>
      </c>
      <c r="I1783" s="5">
        <v>58.765104804421497</v>
      </c>
      <c r="J1783" s="5">
        <v>47.999637876706203</v>
      </c>
    </row>
    <row r="1784" spans="1:10" x14ac:dyDescent="0.3">
      <c r="A1784" s="6">
        <f t="shared" si="27"/>
        <v>1783</v>
      </c>
      <c r="B1784" s="3">
        <v>4.5221865759285498</v>
      </c>
      <c r="C1784" s="3">
        <v>108.752431156501</v>
      </c>
      <c r="D1784" s="3">
        <v>41.110997640338297</v>
      </c>
      <c r="E1784" s="3">
        <v>38.776715679194297</v>
      </c>
      <c r="F1784" s="3">
        <v>12.4531607522801</v>
      </c>
      <c r="G1784" s="5">
        <v>42.882502764862998</v>
      </c>
      <c r="H1784" s="5">
        <v>39.3211946457726</v>
      </c>
      <c r="I1784" s="5">
        <v>58.618108058977</v>
      </c>
      <c r="J1784" s="5">
        <v>47.034480252558197</v>
      </c>
    </row>
    <row r="1785" spans="1:10" x14ac:dyDescent="0.3">
      <c r="A1785" s="6">
        <f t="shared" si="27"/>
        <v>1784</v>
      </c>
      <c r="B1785" s="3">
        <v>4.5221865759285498</v>
      </c>
      <c r="C1785" s="3">
        <v>108.752431156501</v>
      </c>
      <c r="D1785" s="3">
        <v>41.110997640338297</v>
      </c>
      <c r="E1785" s="3">
        <v>38.776715679194297</v>
      </c>
      <c r="F1785" s="3">
        <v>12.4531607522801</v>
      </c>
      <c r="G1785" s="5">
        <v>44.491508451515898</v>
      </c>
      <c r="H1785" s="5">
        <v>38.701495858372198</v>
      </c>
      <c r="I1785" s="5">
        <v>57.289145831499297</v>
      </c>
      <c r="J1785" s="5">
        <v>48.194186743976701</v>
      </c>
    </row>
    <row r="1786" spans="1:10" x14ac:dyDescent="0.3">
      <c r="A1786" s="6">
        <f t="shared" si="27"/>
        <v>1785</v>
      </c>
      <c r="B1786" s="3">
        <v>4.5221865759285498</v>
      </c>
      <c r="C1786" s="3">
        <v>108.752431156501</v>
      </c>
      <c r="D1786" s="3">
        <v>41.110997640338297</v>
      </c>
      <c r="E1786" s="3">
        <v>38.776715679194297</v>
      </c>
      <c r="F1786" s="3">
        <v>12.4531607522801</v>
      </c>
      <c r="G1786" s="5">
        <v>44.490395194451501</v>
      </c>
      <c r="H1786" s="5">
        <v>39.396878311979499</v>
      </c>
      <c r="I1786" s="5">
        <v>56.878411580758403</v>
      </c>
      <c r="J1786" s="5">
        <v>46.2858812954724</v>
      </c>
    </row>
    <row r="1787" spans="1:10" x14ac:dyDescent="0.3">
      <c r="A1787" s="6">
        <f t="shared" si="27"/>
        <v>1786</v>
      </c>
      <c r="B1787" s="3">
        <v>4.5221865759285498</v>
      </c>
      <c r="C1787" s="3">
        <v>108.752431156501</v>
      </c>
      <c r="D1787" s="3">
        <v>41.110997640338297</v>
      </c>
      <c r="E1787" s="3">
        <v>38.776715679194297</v>
      </c>
      <c r="F1787" s="3">
        <v>12.4531607522801</v>
      </c>
      <c r="G1787" s="5">
        <v>44.165781493655302</v>
      </c>
      <c r="H1787" s="5">
        <v>39.495499692597797</v>
      </c>
      <c r="I1787" s="5">
        <v>57.429519040308698</v>
      </c>
      <c r="J1787" s="5">
        <v>47.907840615134802</v>
      </c>
    </row>
    <row r="1788" spans="1:10" x14ac:dyDescent="0.3">
      <c r="A1788" s="6">
        <f t="shared" si="27"/>
        <v>1787</v>
      </c>
      <c r="B1788" s="3">
        <v>4.5221865759285498</v>
      </c>
      <c r="C1788" s="3">
        <v>108.752431156501</v>
      </c>
      <c r="D1788" s="3">
        <v>41.110997640338297</v>
      </c>
      <c r="E1788" s="3">
        <v>38.776715679194297</v>
      </c>
      <c r="F1788" s="3">
        <v>12.4531607522801</v>
      </c>
      <c r="G1788" s="5">
        <v>45.192882644875603</v>
      </c>
      <c r="H1788" s="5">
        <v>38.868811480169803</v>
      </c>
      <c r="I1788" s="5">
        <v>57.528500927968899</v>
      </c>
      <c r="J1788" s="5">
        <v>45.143424933976902</v>
      </c>
    </row>
    <row r="1789" spans="1:10" x14ac:dyDescent="0.3">
      <c r="A1789" s="6">
        <f t="shared" si="27"/>
        <v>1788</v>
      </c>
      <c r="B1789" s="3">
        <v>4.5221865759285498</v>
      </c>
      <c r="C1789" s="3">
        <v>108.752431156501</v>
      </c>
      <c r="D1789" s="3">
        <v>41.110997640338297</v>
      </c>
      <c r="E1789" s="3">
        <v>38.776715679194297</v>
      </c>
      <c r="F1789" s="3">
        <v>12.4531607522801</v>
      </c>
      <c r="G1789" s="5">
        <v>43.9281697552927</v>
      </c>
      <c r="H1789" s="5">
        <v>40.310066539702198</v>
      </c>
      <c r="I1789" s="5">
        <v>57.872881523832902</v>
      </c>
      <c r="J1789" s="5">
        <v>47.271632921701801</v>
      </c>
    </row>
    <row r="1790" spans="1:10" x14ac:dyDescent="0.3">
      <c r="A1790" s="6">
        <f t="shared" si="27"/>
        <v>1789</v>
      </c>
      <c r="B1790" s="3">
        <v>4.5221865759285498</v>
      </c>
      <c r="C1790" s="3">
        <v>108.752431156501</v>
      </c>
      <c r="D1790" s="3">
        <v>41.110997640338297</v>
      </c>
      <c r="E1790" s="3">
        <v>38.776715679194297</v>
      </c>
      <c r="F1790" s="3">
        <v>12.4531607522801</v>
      </c>
      <c r="G1790" s="5">
        <v>43.468869648940597</v>
      </c>
      <c r="H1790" s="5">
        <v>38.061445631895999</v>
      </c>
      <c r="I1790" s="5">
        <v>57.470124565568497</v>
      </c>
      <c r="J1790" s="5">
        <v>46.733259496283402</v>
      </c>
    </row>
    <row r="1791" spans="1:10" x14ac:dyDescent="0.3">
      <c r="A1791" s="6">
        <f t="shared" si="27"/>
        <v>1790</v>
      </c>
      <c r="B1791" s="3">
        <v>7.1593706609440497</v>
      </c>
      <c r="C1791" s="3">
        <v>136.10177237309</v>
      </c>
      <c r="D1791" s="3">
        <v>69.850167237841603</v>
      </c>
      <c r="E1791" s="3">
        <v>21.605363602745101</v>
      </c>
      <c r="F1791" s="3">
        <v>13.2316285066318</v>
      </c>
      <c r="G1791" s="5">
        <v>44.559478987227699</v>
      </c>
      <c r="H1791" s="5">
        <v>38.6630899867774</v>
      </c>
      <c r="I1791" s="5">
        <v>58.1823473600368</v>
      </c>
      <c r="J1791" s="5">
        <v>47.350927582978301</v>
      </c>
    </row>
    <row r="1792" spans="1:10" x14ac:dyDescent="0.3">
      <c r="A1792" s="6">
        <f t="shared" si="27"/>
        <v>1791</v>
      </c>
      <c r="B1792" s="3">
        <v>7.1593706609440497</v>
      </c>
      <c r="C1792" s="3">
        <v>136.10177237309</v>
      </c>
      <c r="D1792" s="3">
        <v>69.850167237841603</v>
      </c>
      <c r="E1792" s="3">
        <v>21.605363602745101</v>
      </c>
      <c r="F1792" s="3">
        <v>13.2316285066318</v>
      </c>
      <c r="G1792" s="5">
        <v>52.420450092081801</v>
      </c>
      <c r="H1792" s="5">
        <v>43.0508038552477</v>
      </c>
      <c r="I1792" s="5">
        <v>52.9449951116965</v>
      </c>
      <c r="J1792" s="5">
        <v>45.9443464019866</v>
      </c>
    </row>
    <row r="1793" spans="1:10" x14ac:dyDescent="0.3">
      <c r="A1793" s="6">
        <f t="shared" si="27"/>
        <v>1792</v>
      </c>
      <c r="B1793" s="3">
        <v>7.1593706609440497</v>
      </c>
      <c r="C1793" s="3">
        <v>136.10177237309</v>
      </c>
      <c r="D1793" s="3">
        <v>69.850167237841603</v>
      </c>
      <c r="E1793" s="3">
        <v>21.605363602745101</v>
      </c>
      <c r="F1793" s="3">
        <v>13.2316285066318</v>
      </c>
      <c r="G1793" s="5">
        <v>59.092594765394097</v>
      </c>
      <c r="H1793" s="5">
        <v>50.977626536900203</v>
      </c>
      <c r="I1793" s="5">
        <v>48.512248303878401</v>
      </c>
      <c r="J1793" s="5">
        <v>45.913953025826899</v>
      </c>
    </row>
    <row r="1794" spans="1:10" x14ac:dyDescent="0.3">
      <c r="A1794" s="6">
        <f t="shared" si="27"/>
        <v>1793</v>
      </c>
      <c r="B1794" s="3">
        <v>7.1593706609440497</v>
      </c>
      <c r="C1794" s="3">
        <v>136.10177237309</v>
      </c>
      <c r="D1794" s="3">
        <v>69.850167237841603</v>
      </c>
      <c r="E1794" s="3">
        <v>21.605363602745101</v>
      </c>
      <c r="F1794" s="3">
        <v>13.2316285066318</v>
      </c>
      <c r="G1794" s="5">
        <v>62.572186964148102</v>
      </c>
      <c r="H1794" s="5">
        <v>56.388478561290903</v>
      </c>
      <c r="I1794" s="5">
        <v>44.741108362020597</v>
      </c>
      <c r="J1794" s="5">
        <v>46.661341618148597</v>
      </c>
    </row>
    <row r="1795" spans="1:10" x14ac:dyDescent="0.3">
      <c r="A1795" s="6">
        <f t="shared" si="27"/>
        <v>1794</v>
      </c>
      <c r="B1795" s="3">
        <v>7.1593706609440497</v>
      </c>
      <c r="C1795" s="3">
        <v>136.10177237309</v>
      </c>
      <c r="D1795" s="3">
        <v>69.850167237841603</v>
      </c>
      <c r="E1795" s="3">
        <v>21.605363602745101</v>
      </c>
      <c r="F1795" s="3">
        <v>13.2316285066318</v>
      </c>
      <c r="G1795" s="5">
        <v>61.117780232744103</v>
      </c>
      <c r="H1795" s="5">
        <v>61.237083055259703</v>
      </c>
      <c r="I1795" s="5">
        <v>42.283655567882903</v>
      </c>
      <c r="J1795" s="5">
        <v>49.459689322993803</v>
      </c>
    </row>
    <row r="1796" spans="1:10" x14ac:dyDescent="0.3">
      <c r="A1796" s="6">
        <f t="shared" ref="A1796:A1859" si="28">A1795+1</f>
        <v>1795</v>
      </c>
      <c r="B1796" s="3">
        <v>7.1593706609440497</v>
      </c>
      <c r="C1796" s="3">
        <v>136.10177237309</v>
      </c>
      <c r="D1796" s="3">
        <v>69.850167237841603</v>
      </c>
      <c r="E1796" s="3">
        <v>21.605363602745101</v>
      </c>
      <c r="F1796" s="3">
        <v>13.2316285066318</v>
      </c>
      <c r="G1796" s="5">
        <v>61.793311236360701</v>
      </c>
      <c r="H1796" s="5">
        <v>64.154336938998995</v>
      </c>
      <c r="I1796" s="5">
        <v>39.998559568225303</v>
      </c>
      <c r="J1796" s="5">
        <v>51.301982649246902</v>
      </c>
    </row>
    <row r="1797" spans="1:10" x14ac:dyDescent="0.3">
      <c r="A1797" s="6">
        <f t="shared" si="28"/>
        <v>1796</v>
      </c>
      <c r="B1797" s="3">
        <v>7.1593706609440497</v>
      </c>
      <c r="C1797" s="3">
        <v>136.10177237309</v>
      </c>
      <c r="D1797" s="3">
        <v>69.850167237841603</v>
      </c>
      <c r="E1797" s="3">
        <v>21.605363602745101</v>
      </c>
      <c r="F1797" s="3">
        <v>13.2316285066318</v>
      </c>
      <c r="G1797" s="5">
        <v>59.841970812178502</v>
      </c>
      <c r="H1797" s="5">
        <v>67.490499061372006</v>
      </c>
      <c r="I1797" s="5">
        <v>39.0488016521901</v>
      </c>
      <c r="J1797" s="5">
        <v>52.884158421964003</v>
      </c>
    </row>
    <row r="1798" spans="1:10" x14ac:dyDescent="0.3">
      <c r="A1798" s="6">
        <f t="shared" si="28"/>
        <v>1797</v>
      </c>
      <c r="B1798" s="3">
        <v>7.1593706609440497</v>
      </c>
      <c r="C1798" s="3">
        <v>136.10177237309</v>
      </c>
      <c r="D1798" s="3">
        <v>69.850167237841603</v>
      </c>
      <c r="E1798" s="3">
        <v>21.605363602745101</v>
      </c>
      <c r="F1798" s="3">
        <v>13.2316285066318</v>
      </c>
      <c r="G1798" s="5">
        <v>63.440294985464597</v>
      </c>
      <c r="H1798" s="5">
        <v>68.461126926679796</v>
      </c>
      <c r="I1798" s="5">
        <v>39.233805641203901</v>
      </c>
      <c r="J1798" s="5">
        <v>54.338536679243198</v>
      </c>
    </row>
    <row r="1799" spans="1:10" x14ac:dyDescent="0.3">
      <c r="A1799" s="6">
        <f t="shared" si="28"/>
        <v>1798</v>
      </c>
      <c r="B1799" s="3">
        <v>7.1593706609440497</v>
      </c>
      <c r="C1799" s="3">
        <v>136.10177237309</v>
      </c>
      <c r="D1799" s="3">
        <v>69.850167237841603</v>
      </c>
      <c r="E1799" s="3">
        <v>21.605363602745101</v>
      </c>
      <c r="F1799" s="3">
        <v>13.2316285066318</v>
      </c>
      <c r="G1799" s="5">
        <v>61.915385037190902</v>
      </c>
      <c r="H1799" s="5">
        <v>71.332004499717499</v>
      </c>
      <c r="I1799" s="5">
        <v>39.246012653041802</v>
      </c>
      <c r="J1799" s="5">
        <v>54.895836395283602</v>
      </c>
    </row>
    <row r="1800" spans="1:10" x14ac:dyDescent="0.3">
      <c r="A1800" s="6">
        <f t="shared" si="28"/>
        <v>1799</v>
      </c>
      <c r="B1800" s="3">
        <v>7.1593706609440497</v>
      </c>
      <c r="C1800" s="3">
        <v>136.10177237309</v>
      </c>
      <c r="D1800" s="3">
        <v>69.850167237841603</v>
      </c>
      <c r="E1800" s="3">
        <v>21.605363602745101</v>
      </c>
      <c r="F1800" s="3">
        <v>13.2316285066318</v>
      </c>
      <c r="G1800" s="5">
        <v>62.652268028869599</v>
      </c>
      <c r="H1800" s="5">
        <v>70.4519297859229</v>
      </c>
      <c r="I1800" s="5">
        <v>39.587928307080098</v>
      </c>
      <c r="J1800" s="5">
        <v>54.630046260855799</v>
      </c>
    </row>
    <row r="1801" spans="1:10" x14ac:dyDescent="0.3">
      <c r="A1801" s="6">
        <f t="shared" si="28"/>
        <v>1800</v>
      </c>
      <c r="B1801" s="3">
        <v>7.1593706609440497</v>
      </c>
      <c r="C1801" s="3">
        <v>136.10177237309</v>
      </c>
      <c r="D1801" s="3">
        <v>69.850167237841603</v>
      </c>
      <c r="E1801" s="3">
        <v>21.605363602745101</v>
      </c>
      <c r="F1801" s="3">
        <v>13.2316285066318</v>
      </c>
      <c r="G1801" s="5">
        <v>63.9135809098685</v>
      </c>
      <c r="H1801" s="5">
        <v>68.0394231777112</v>
      </c>
      <c r="I1801" s="5">
        <v>38.738244176419698</v>
      </c>
      <c r="J1801" s="5">
        <v>56.755410567686702</v>
      </c>
    </row>
    <row r="1802" spans="1:10" x14ac:dyDescent="0.3">
      <c r="A1802" s="6">
        <f t="shared" si="28"/>
        <v>1801</v>
      </c>
      <c r="B1802" s="3">
        <v>7.1593706609440497</v>
      </c>
      <c r="C1802" s="3">
        <v>136.10177237309</v>
      </c>
      <c r="D1802" s="3">
        <v>69.850167237841603</v>
      </c>
      <c r="E1802" s="3">
        <v>21.605363602745101</v>
      </c>
      <c r="F1802" s="3">
        <v>13.2316285066318</v>
      </c>
      <c r="G1802" s="5">
        <v>62.948568108400103</v>
      </c>
      <c r="H1802" s="5">
        <v>71.159571424811503</v>
      </c>
      <c r="I1802" s="5">
        <v>39.577911144895999</v>
      </c>
      <c r="J1802" s="5">
        <v>54.836686335755601</v>
      </c>
    </row>
    <row r="1803" spans="1:10" x14ac:dyDescent="0.3">
      <c r="A1803" s="6">
        <f t="shared" si="28"/>
        <v>1802</v>
      </c>
      <c r="B1803" s="3">
        <v>7.1593706609440497</v>
      </c>
      <c r="C1803" s="3">
        <v>136.10177237309</v>
      </c>
      <c r="D1803" s="3">
        <v>69.850167237841603</v>
      </c>
      <c r="E1803" s="3">
        <v>21.605363602745101</v>
      </c>
      <c r="F1803" s="3">
        <v>13.2316285066318</v>
      </c>
      <c r="G1803" s="5">
        <v>62.4517867946102</v>
      </c>
      <c r="H1803" s="5">
        <v>69.462290333250195</v>
      </c>
      <c r="I1803" s="5">
        <v>39.340911267107202</v>
      </c>
      <c r="J1803" s="5">
        <v>54.063409249718198</v>
      </c>
    </row>
    <row r="1804" spans="1:10" x14ac:dyDescent="0.3">
      <c r="A1804" s="6">
        <f t="shared" si="28"/>
        <v>1803</v>
      </c>
      <c r="B1804" s="3">
        <v>7.1593706609440497</v>
      </c>
      <c r="C1804" s="3">
        <v>136.10177237309</v>
      </c>
      <c r="D1804" s="3">
        <v>69.850167237841603</v>
      </c>
      <c r="E1804" s="3">
        <v>21.605363602745101</v>
      </c>
      <c r="F1804" s="3">
        <v>13.2316285066318</v>
      </c>
      <c r="G1804" s="5">
        <v>62.048406229409402</v>
      </c>
      <c r="H1804" s="5">
        <v>68.4200172575935</v>
      </c>
      <c r="I1804" s="5">
        <v>38.503769106739803</v>
      </c>
      <c r="J1804" s="5">
        <v>55.236933995607501</v>
      </c>
    </row>
    <row r="1805" spans="1:10" x14ac:dyDescent="0.3">
      <c r="A1805" s="6">
        <f t="shared" si="28"/>
        <v>1804</v>
      </c>
      <c r="B1805" s="3">
        <v>7.1593706609440497</v>
      </c>
      <c r="C1805" s="3">
        <v>136.10177237309</v>
      </c>
      <c r="D1805" s="3">
        <v>69.850167237841603</v>
      </c>
      <c r="E1805" s="3">
        <v>21.605363602745101</v>
      </c>
      <c r="F1805" s="3">
        <v>13.2316285066318</v>
      </c>
      <c r="G1805" s="5">
        <v>62.663973330939299</v>
      </c>
      <c r="H1805" s="5">
        <v>70.529340653520293</v>
      </c>
      <c r="I1805" s="5">
        <v>38.453231987041598</v>
      </c>
      <c r="J1805" s="5">
        <v>57.297540485002003</v>
      </c>
    </row>
    <row r="1806" spans="1:10" x14ac:dyDescent="0.3">
      <c r="A1806" s="6">
        <f t="shared" si="28"/>
        <v>1805</v>
      </c>
      <c r="B1806" s="3">
        <v>7.1593706609440497</v>
      </c>
      <c r="C1806" s="3">
        <v>136.10177237309</v>
      </c>
      <c r="D1806" s="3">
        <v>69.850167237841603</v>
      </c>
      <c r="E1806" s="3">
        <v>21.605363602745101</v>
      </c>
      <c r="F1806" s="3">
        <v>13.2316285066318</v>
      </c>
      <c r="G1806" s="5">
        <v>63.509224609581501</v>
      </c>
      <c r="H1806" s="5">
        <v>71.223400822775801</v>
      </c>
      <c r="I1806" s="5">
        <v>39.6281936362751</v>
      </c>
      <c r="J1806" s="5">
        <v>53.448241157721803</v>
      </c>
    </row>
    <row r="1807" spans="1:10" x14ac:dyDescent="0.3">
      <c r="A1807" s="6">
        <f t="shared" si="28"/>
        <v>1806</v>
      </c>
      <c r="B1807" s="3">
        <v>7.1593706609440497</v>
      </c>
      <c r="C1807" s="3">
        <v>136.10177237309</v>
      </c>
      <c r="D1807" s="3">
        <v>69.850167237841603</v>
      </c>
      <c r="E1807" s="3">
        <v>21.605363602745101</v>
      </c>
      <c r="F1807" s="3">
        <v>13.2316285066318</v>
      </c>
      <c r="G1807" s="5">
        <v>61.384899790318499</v>
      </c>
      <c r="H1807" s="5">
        <v>70.290285882343497</v>
      </c>
      <c r="I1807" s="5">
        <v>36.6317590055585</v>
      </c>
      <c r="J1807" s="5">
        <v>54.661671940192797</v>
      </c>
    </row>
    <row r="1808" spans="1:10" x14ac:dyDescent="0.3">
      <c r="A1808" s="6">
        <f t="shared" si="28"/>
        <v>1807</v>
      </c>
      <c r="B1808" s="3">
        <v>7.1593706609440497</v>
      </c>
      <c r="C1808" s="3">
        <v>136.10177237309</v>
      </c>
      <c r="D1808" s="3">
        <v>69.850167237841603</v>
      </c>
      <c r="E1808" s="3">
        <v>21.605363602745101</v>
      </c>
      <c r="F1808" s="3">
        <v>13.2316285066318</v>
      </c>
      <c r="G1808" s="5">
        <v>62.824114230144502</v>
      </c>
      <c r="H1808" s="5">
        <v>70.402957068702506</v>
      </c>
      <c r="I1808" s="5">
        <v>40.104570538860202</v>
      </c>
      <c r="J1808" s="5">
        <v>54.661371186972701</v>
      </c>
    </row>
    <row r="1809" spans="1:10" x14ac:dyDescent="0.3">
      <c r="A1809" s="6">
        <f t="shared" si="28"/>
        <v>1808</v>
      </c>
      <c r="B1809" s="3">
        <v>7.1593706609440497</v>
      </c>
      <c r="C1809" s="3">
        <v>136.10177237309</v>
      </c>
      <c r="D1809" s="3">
        <v>69.850167237841603</v>
      </c>
      <c r="E1809" s="3">
        <v>21.605363602745101</v>
      </c>
      <c r="F1809" s="3">
        <v>13.2316285066318</v>
      </c>
      <c r="G1809" s="5">
        <v>63.674984055251002</v>
      </c>
      <c r="H1809" s="5">
        <v>69.200721673455504</v>
      </c>
      <c r="I1809" s="5">
        <v>39.586196641134102</v>
      </c>
      <c r="J1809" s="5">
        <v>53.469636782433</v>
      </c>
    </row>
    <row r="1810" spans="1:10" x14ac:dyDescent="0.3">
      <c r="A1810" s="6">
        <f t="shared" si="28"/>
        <v>1809</v>
      </c>
      <c r="B1810" s="3">
        <v>7.1593706609440497</v>
      </c>
      <c r="C1810" s="3">
        <v>136.10177237309</v>
      </c>
      <c r="D1810" s="3">
        <v>69.850167237841603</v>
      </c>
      <c r="E1810" s="3">
        <v>21.605363602745101</v>
      </c>
      <c r="F1810" s="3">
        <v>13.2316285066318</v>
      </c>
      <c r="G1810" s="5">
        <v>61.480875300885998</v>
      </c>
      <c r="H1810" s="5">
        <v>69.849122873819596</v>
      </c>
      <c r="I1810" s="5">
        <v>37.740120656077004</v>
      </c>
      <c r="J1810" s="5">
        <v>54.854517462810897</v>
      </c>
    </row>
    <row r="1811" spans="1:10" x14ac:dyDescent="0.3">
      <c r="A1811" s="6">
        <f t="shared" si="28"/>
        <v>1810</v>
      </c>
      <c r="B1811" s="3">
        <v>5.5237765661448996</v>
      </c>
      <c r="C1811" s="3">
        <v>122.96091645238801</v>
      </c>
      <c r="D1811" s="3">
        <v>48.806262335114397</v>
      </c>
      <c r="E1811" s="3">
        <v>31.637022433865798</v>
      </c>
      <c r="F1811" s="3">
        <v>12.814440604560501</v>
      </c>
      <c r="G1811" s="5">
        <v>63.590168569414701</v>
      </c>
      <c r="H1811" s="5">
        <v>69.899401818039905</v>
      </c>
      <c r="I1811" s="5">
        <v>40.969423119333399</v>
      </c>
      <c r="J1811" s="5">
        <v>55.754129452601902</v>
      </c>
    </row>
    <row r="1812" spans="1:10" x14ac:dyDescent="0.3">
      <c r="A1812" s="6">
        <f t="shared" si="28"/>
        <v>1811</v>
      </c>
      <c r="B1812" s="3">
        <v>5.5237765661448996</v>
      </c>
      <c r="C1812" s="3">
        <v>122.96091645238801</v>
      </c>
      <c r="D1812" s="3">
        <v>48.806262335114397</v>
      </c>
      <c r="E1812" s="3">
        <v>31.637022433865798</v>
      </c>
      <c r="F1812" s="3">
        <v>12.814440604560501</v>
      </c>
      <c r="G1812" s="5">
        <v>56.194504293209</v>
      </c>
      <c r="H1812" s="5">
        <v>62.382956219214002</v>
      </c>
      <c r="I1812" s="5">
        <v>42.986635937140697</v>
      </c>
      <c r="J1812" s="5">
        <v>58.302968007813</v>
      </c>
    </row>
    <row r="1813" spans="1:10" x14ac:dyDescent="0.3">
      <c r="A1813" s="6">
        <f t="shared" si="28"/>
        <v>1812</v>
      </c>
      <c r="B1813" s="3">
        <v>5.5237765661448996</v>
      </c>
      <c r="C1813" s="3">
        <v>122.96091645238801</v>
      </c>
      <c r="D1813" s="3">
        <v>48.806262335114397</v>
      </c>
      <c r="E1813" s="3">
        <v>31.637022433865798</v>
      </c>
      <c r="F1813" s="3">
        <v>12.814440604560501</v>
      </c>
      <c r="G1813" s="5">
        <v>52.702682707178496</v>
      </c>
      <c r="H1813" s="5">
        <v>58.900867965838202</v>
      </c>
      <c r="I1813" s="5">
        <v>46.447314653816001</v>
      </c>
      <c r="J1813" s="5">
        <v>55.795434248104101</v>
      </c>
    </row>
    <row r="1814" spans="1:10" x14ac:dyDescent="0.3">
      <c r="A1814" s="6">
        <f t="shared" si="28"/>
        <v>1813</v>
      </c>
      <c r="B1814" s="3">
        <v>5.5237765661448996</v>
      </c>
      <c r="C1814" s="3">
        <v>122.96091645238801</v>
      </c>
      <c r="D1814" s="3">
        <v>48.806262335114397</v>
      </c>
      <c r="E1814" s="3">
        <v>31.637022433865798</v>
      </c>
      <c r="F1814" s="3">
        <v>12.814440604560501</v>
      </c>
      <c r="G1814" s="5">
        <v>51.323897792899601</v>
      </c>
      <c r="H1814" s="5">
        <v>53.422632465859401</v>
      </c>
      <c r="I1814" s="5">
        <v>50.099373983755697</v>
      </c>
      <c r="J1814" s="5">
        <v>54.915307098354802</v>
      </c>
    </row>
    <row r="1815" spans="1:10" x14ac:dyDescent="0.3">
      <c r="A1815" s="6">
        <f t="shared" si="28"/>
        <v>1814</v>
      </c>
      <c r="B1815" s="3">
        <v>5.5237765661448996</v>
      </c>
      <c r="C1815" s="3">
        <v>122.96091645238801</v>
      </c>
      <c r="D1815" s="3">
        <v>48.806262335114397</v>
      </c>
      <c r="E1815" s="3">
        <v>31.637022433865798</v>
      </c>
      <c r="F1815" s="3">
        <v>12.814440604560501</v>
      </c>
      <c r="G1815" s="5">
        <v>53.0551816950206</v>
      </c>
      <c r="H1815" s="5">
        <v>50.906644040994898</v>
      </c>
      <c r="I1815" s="5">
        <v>47.664895061670201</v>
      </c>
      <c r="J1815" s="5">
        <v>55.091950354483302</v>
      </c>
    </row>
    <row r="1816" spans="1:10" x14ac:dyDescent="0.3">
      <c r="A1816" s="6">
        <f t="shared" si="28"/>
        <v>1815</v>
      </c>
      <c r="B1816" s="3">
        <v>5.5237765661448996</v>
      </c>
      <c r="C1816" s="3">
        <v>122.96091645238801</v>
      </c>
      <c r="D1816" s="3">
        <v>48.806262335114397</v>
      </c>
      <c r="E1816" s="3">
        <v>31.637022433865798</v>
      </c>
      <c r="F1816" s="3">
        <v>12.814440604560501</v>
      </c>
      <c r="G1816" s="5">
        <v>53.388479196888902</v>
      </c>
      <c r="H1816" s="5">
        <v>48.716824607150002</v>
      </c>
      <c r="I1816" s="5">
        <v>49.1714567421852</v>
      </c>
      <c r="J1816" s="5">
        <v>53.296804593662003</v>
      </c>
    </row>
    <row r="1817" spans="1:10" x14ac:dyDescent="0.3">
      <c r="A1817" s="6">
        <f t="shared" si="28"/>
        <v>1816</v>
      </c>
      <c r="B1817" s="3">
        <v>5.5237765661448996</v>
      </c>
      <c r="C1817" s="3">
        <v>122.96091645238801</v>
      </c>
      <c r="D1817" s="3">
        <v>48.806262335114397</v>
      </c>
      <c r="E1817" s="3">
        <v>31.637022433865798</v>
      </c>
      <c r="F1817" s="3">
        <v>12.814440604560501</v>
      </c>
      <c r="G1817" s="5">
        <v>53.154499419925003</v>
      </c>
      <c r="H1817" s="5">
        <v>48.349316511361899</v>
      </c>
      <c r="I1817" s="5">
        <v>46.228252833522198</v>
      </c>
      <c r="J1817" s="5">
        <v>52.7637554721897</v>
      </c>
    </row>
    <row r="1818" spans="1:10" x14ac:dyDescent="0.3">
      <c r="A1818" s="6">
        <f t="shared" si="28"/>
        <v>1817</v>
      </c>
      <c r="B1818" s="3">
        <v>5.5237765661448996</v>
      </c>
      <c r="C1818" s="3">
        <v>122.96091645238801</v>
      </c>
      <c r="D1818" s="3">
        <v>48.806262335114397</v>
      </c>
      <c r="E1818" s="3">
        <v>31.637022433865798</v>
      </c>
      <c r="F1818" s="3">
        <v>12.814440604560501</v>
      </c>
      <c r="G1818" s="5">
        <v>53.347565355331497</v>
      </c>
      <c r="H1818" s="5">
        <v>48.631507303251702</v>
      </c>
      <c r="I1818" s="5">
        <v>48.139558137966802</v>
      </c>
      <c r="J1818" s="5">
        <v>51.669296687180797</v>
      </c>
    </row>
    <row r="1819" spans="1:10" x14ac:dyDescent="0.3">
      <c r="A1819" s="6">
        <f t="shared" si="28"/>
        <v>1818</v>
      </c>
      <c r="B1819" s="3">
        <v>5.5237765661448996</v>
      </c>
      <c r="C1819" s="3">
        <v>122.96091645238801</v>
      </c>
      <c r="D1819" s="3">
        <v>48.806262335114397</v>
      </c>
      <c r="E1819" s="3">
        <v>31.637022433865798</v>
      </c>
      <c r="F1819" s="3">
        <v>12.814440604560501</v>
      </c>
      <c r="G1819" s="5">
        <v>51.4054270401274</v>
      </c>
      <c r="H1819" s="5">
        <v>49.002712534777302</v>
      </c>
      <c r="I1819" s="5">
        <v>48.574596737030298</v>
      </c>
      <c r="J1819" s="5">
        <v>53.954876180164</v>
      </c>
    </row>
    <row r="1820" spans="1:10" x14ac:dyDescent="0.3">
      <c r="A1820" s="6">
        <f t="shared" si="28"/>
        <v>1819</v>
      </c>
      <c r="B1820" s="3">
        <v>5.5237765661448996</v>
      </c>
      <c r="C1820" s="3">
        <v>122.96091645238801</v>
      </c>
      <c r="D1820" s="3">
        <v>48.806262335114397</v>
      </c>
      <c r="E1820" s="3">
        <v>31.637022433865798</v>
      </c>
      <c r="F1820" s="3">
        <v>12.814440604560501</v>
      </c>
      <c r="G1820" s="5">
        <v>53.174808380301002</v>
      </c>
      <c r="H1820" s="5">
        <v>49.2692671529989</v>
      </c>
      <c r="I1820" s="5">
        <v>50.067683056019</v>
      </c>
      <c r="J1820" s="5">
        <v>53.645372340985503</v>
      </c>
    </row>
    <row r="1821" spans="1:10" x14ac:dyDescent="0.3">
      <c r="A1821" s="6">
        <f t="shared" si="28"/>
        <v>1820</v>
      </c>
      <c r="B1821" s="3">
        <v>5.5237765661448996</v>
      </c>
      <c r="C1821" s="3">
        <v>122.96091645238801</v>
      </c>
      <c r="D1821" s="3">
        <v>48.806262335114397</v>
      </c>
      <c r="E1821" s="3">
        <v>31.637022433865798</v>
      </c>
      <c r="F1821" s="3">
        <v>12.814440604560501</v>
      </c>
      <c r="G1821" s="5">
        <v>52.015702606568198</v>
      </c>
      <c r="H1821" s="5">
        <v>46.156703020865002</v>
      </c>
      <c r="I1821" s="5">
        <v>48.553943401833102</v>
      </c>
      <c r="J1821" s="5">
        <v>50.648204496924201</v>
      </c>
    </row>
    <row r="1822" spans="1:10" x14ac:dyDescent="0.3">
      <c r="A1822" s="6">
        <f t="shared" si="28"/>
        <v>1821</v>
      </c>
      <c r="B1822" s="3">
        <v>5.5237765661448996</v>
      </c>
      <c r="C1822" s="3">
        <v>122.96091645238801</v>
      </c>
      <c r="D1822" s="3">
        <v>48.806262335114397</v>
      </c>
      <c r="E1822" s="3">
        <v>31.637022433865798</v>
      </c>
      <c r="F1822" s="3">
        <v>12.814440604560501</v>
      </c>
      <c r="G1822" s="5">
        <v>52.033896392867398</v>
      </c>
      <c r="H1822" s="5">
        <v>46.424950142494097</v>
      </c>
      <c r="I1822" s="5">
        <v>49.2476449483298</v>
      </c>
      <c r="J1822" s="5">
        <v>51.596855318754599</v>
      </c>
    </row>
    <row r="1823" spans="1:10" x14ac:dyDescent="0.3">
      <c r="A1823" s="6">
        <f t="shared" si="28"/>
        <v>1822</v>
      </c>
      <c r="B1823" s="3">
        <v>5.5237765661448996</v>
      </c>
      <c r="C1823" s="3">
        <v>122.96091645238801</v>
      </c>
      <c r="D1823" s="3">
        <v>48.806262335114397</v>
      </c>
      <c r="E1823" s="3">
        <v>31.637022433865798</v>
      </c>
      <c r="F1823" s="3">
        <v>12.814440604560501</v>
      </c>
      <c r="G1823" s="5">
        <v>51.034321067633599</v>
      </c>
      <c r="H1823" s="5">
        <v>49.0966957419026</v>
      </c>
      <c r="I1823" s="5">
        <v>48.8245427051475</v>
      </c>
      <c r="J1823" s="5">
        <v>51.561636207219301</v>
      </c>
    </row>
    <row r="1824" spans="1:10" x14ac:dyDescent="0.3">
      <c r="A1824" s="6">
        <f t="shared" si="28"/>
        <v>1823</v>
      </c>
      <c r="B1824" s="3">
        <v>5.5237765661448996</v>
      </c>
      <c r="C1824" s="3">
        <v>122.96091645238801</v>
      </c>
      <c r="D1824" s="3">
        <v>48.806262335114397</v>
      </c>
      <c r="E1824" s="3">
        <v>31.637022433865798</v>
      </c>
      <c r="F1824" s="3">
        <v>12.814440604560501</v>
      </c>
      <c r="G1824" s="5">
        <v>53.6873246391349</v>
      </c>
      <c r="H1824" s="5">
        <v>47.529493128092298</v>
      </c>
      <c r="I1824" s="5">
        <v>49.777647008967897</v>
      </c>
      <c r="J1824" s="5">
        <v>52.784015686290601</v>
      </c>
    </row>
    <row r="1825" spans="1:10" x14ac:dyDescent="0.3">
      <c r="A1825" s="6">
        <f t="shared" si="28"/>
        <v>1824</v>
      </c>
      <c r="B1825" s="3">
        <v>5.5237765661448996</v>
      </c>
      <c r="C1825" s="3">
        <v>122.96091645238801</v>
      </c>
      <c r="D1825" s="3">
        <v>48.806262335114397</v>
      </c>
      <c r="E1825" s="3">
        <v>31.637022433865798</v>
      </c>
      <c r="F1825" s="3">
        <v>12.814440604560501</v>
      </c>
      <c r="G1825" s="5">
        <v>52.7637631036648</v>
      </c>
      <c r="H1825" s="5">
        <v>46.601027414120502</v>
      </c>
      <c r="I1825" s="5">
        <v>51.743824012795301</v>
      </c>
      <c r="J1825" s="5">
        <v>51.288721472586197</v>
      </c>
    </row>
    <row r="1826" spans="1:10" x14ac:dyDescent="0.3">
      <c r="A1826" s="6">
        <f t="shared" si="28"/>
        <v>1825</v>
      </c>
      <c r="B1826" s="3">
        <v>5.5237765661448996</v>
      </c>
      <c r="C1826" s="3">
        <v>122.96091645238801</v>
      </c>
      <c r="D1826" s="3">
        <v>48.806262335114397</v>
      </c>
      <c r="E1826" s="3">
        <v>31.637022433865798</v>
      </c>
      <c r="F1826" s="3">
        <v>12.814440604560501</v>
      </c>
      <c r="G1826" s="5">
        <v>53.597634731905401</v>
      </c>
      <c r="H1826" s="5">
        <v>48.554618303094202</v>
      </c>
      <c r="I1826" s="5">
        <v>48.962146516823303</v>
      </c>
      <c r="J1826" s="5">
        <v>52.479664196696902</v>
      </c>
    </row>
    <row r="1827" spans="1:10" x14ac:dyDescent="0.3">
      <c r="A1827" s="6">
        <f t="shared" si="28"/>
        <v>1826</v>
      </c>
      <c r="B1827" s="3">
        <v>5.5237765661448996</v>
      </c>
      <c r="C1827" s="3">
        <v>122.96091645238801</v>
      </c>
      <c r="D1827" s="3">
        <v>48.806262335114397</v>
      </c>
      <c r="E1827" s="3">
        <v>31.637022433865798</v>
      </c>
      <c r="F1827" s="3">
        <v>12.814440604560501</v>
      </c>
      <c r="G1827" s="5">
        <v>54.107922828852303</v>
      </c>
      <c r="H1827" s="5">
        <v>45.599537735105599</v>
      </c>
      <c r="I1827" s="5">
        <v>48.157717927427797</v>
      </c>
      <c r="J1827" s="5">
        <v>50.507298017095103</v>
      </c>
    </row>
    <row r="1828" spans="1:10" x14ac:dyDescent="0.3">
      <c r="A1828" s="6">
        <f t="shared" si="28"/>
        <v>1827</v>
      </c>
      <c r="B1828" s="3">
        <v>5.5237765661448996</v>
      </c>
      <c r="C1828" s="3">
        <v>122.96091645238801</v>
      </c>
      <c r="D1828" s="3">
        <v>48.806262335114397</v>
      </c>
      <c r="E1828" s="3">
        <v>31.637022433865798</v>
      </c>
      <c r="F1828" s="3">
        <v>12.814440604560501</v>
      </c>
      <c r="G1828" s="5">
        <v>51.455570945879501</v>
      </c>
      <c r="H1828" s="5">
        <v>46.689500779547402</v>
      </c>
      <c r="I1828" s="5">
        <v>48.525436129626499</v>
      </c>
      <c r="J1828" s="5">
        <v>51.887206155953201</v>
      </c>
    </row>
    <row r="1829" spans="1:10" x14ac:dyDescent="0.3">
      <c r="A1829" s="6">
        <f t="shared" si="28"/>
        <v>1828</v>
      </c>
      <c r="B1829" s="3">
        <v>5.5237765661448996</v>
      </c>
      <c r="C1829" s="3">
        <v>122.96091645238801</v>
      </c>
      <c r="D1829" s="3">
        <v>48.806262335114397</v>
      </c>
      <c r="E1829" s="3">
        <v>31.637022433865798</v>
      </c>
      <c r="F1829" s="3">
        <v>12.814440604560501</v>
      </c>
      <c r="G1829" s="5">
        <v>53.230777822089898</v>
      </c>
      <c r="H1829" s="5">
        <v>46.216030264150497</v>
      </c>
      <c r="I1829" s="5">
        <v>48.529941369657401</v>
      </c>
      <c r="J1829" s="5">
        <v>52.221516443003097</v>
      </c>
    </row>
    <row r="1830" spans="1:10" x14ac:dyDescent="0.3">
      <c r="A1830" s="6">
        <f t="shared" si="28"/>
        <v>1829</v>
      </c>
      <c r="B1830" s="3">
        <v>5.5237765661448996</v>
      </c>
      <c r="C1830" s="3">
        <v>122.96091645238801</v>
      </c>
      <c r="D1830" s="3">
        <v>48.806262335114397</v>
      </c>
      <c r="E1830" s="3">
        <v>31.637022433865798</v>
      </c>
      <c r="F1830" s="3">
        <v>12.814440604560501</v>
      </c>
      <c r="G1830" s="5">
        <v>52.574278932429699</v>
      </c>
      <c r="H1830" s="5">
        <v>48.272728456795001</v>
      </c>
      <c r="I1830" s="5">
        <v>48.443119099566601</v>
      </c>
      <c r="J1830" s="5">
        <v>50.527316311742197</v>
      </c>
    </row>
    <row r="1831" spans="1:10" x14ac:dyDescent="0.3">
      <c r="A1831" s="6">
        <f t="shared" si="28"/>
        <v>1830</v>
      </c>
      <c r="B1831" s="3">
        <v>4.9636294620691004</v>
      </c>
      <c r="C1831" s="3">
        <v>189.71730242710001</v>
      </c>
      <c r="D1831" s="3">
        <v>45.2983042858014</v>
      </c>
      <c r="E1831" s="3">
        <v>26.415985504089502</v>
      </c>
      <c r="F1831" s="3">
        <v>19.087143792551601</v>
      </c>
      <c r="G1831" s="5">
        <v>53.450299670935202</v>
      </c>
      <c r="H1831" s="5">
        <v>49.1134226322066</v>
      </c>
      <c r="I1831" s="5">
        <v>51.189967018730997</v>
      </c>
      <c r="J1831" s="5">
        <v>51.386069469420796</v>
      </c>
    </row>
    <row r="1832" spans="1:10" x14ac:dyDescent="0.3">
      <c r="A1832" s="6">
        <f t="shared" si="28"/>
        <v>1831</v>
      </c>
      <c r="B1832" s="3">
        <v>4.9636294620691004</v>
      </c>
      <c r="C1832" s="3">
        <v>189.71730242710001</v>
      </c>
      <c r="D1832" s="3">
        <v>45.2983042858014</v>
      </c>
      <c r="E1832" s="3">
        <v>26.415985504089502</v>
      </c>
      <c r="F1832" s="3">
        <v>19.087143792551601</v>
      </c>
      <c r="G1832" s="5">
        <v>61.750576812429401</v>
      </c>
      <c r="H1832" s="5">
        <v>47.286592887529899</v>
      </c>
      <c r="I1832" s="5">
        <v>48.391654766235298</v>
      </c>
      <c r="J1832" s="5">
        <v>55.784267700752899</v>
      </c>
    </row>
    <row r="1833" spans="1:10" x14ac:dyDescent="0.3">
      <c r="A1833" s="6">
        <f t="shared" si="28"/>
        <v>1832</v>
      </c>
      <c r="B1833" s="3">
        <v>4.9636294620691004</v>
      </c>
      <c r="C1833" s="3">
        <v>189.71730242710001</v>
      </c>
      <c r="D1833" s="3">
        <v>45.2983042858014</v>
      </c>
      <c r="E1833" s="3">
        <v>26.415985504089502</v>
      </c>
      <c r="F1833" s="3">
        <v>19.087143792551601</v>
      </c>
      <c r="G1833" s="5">
        <v>66.013633394772896</v>
      </c>
      <c r="H1833" s="5">
        <v>47.5875843021009</v>
      </c>
      <c r="I1833" s="5">
        <v>47.652153686361402</v>
      </c>
      <c r="J1833" s="5">
        <v>62.665711175086599</v>
      </c>
    </row>
    <row r="1834" spans="1:10" x14ac:dyDescent="0.3">
      <c r="A1834" s="6">
        <f t="shared" si="28"/>
        <v>1833</v>
      </c>
      <c r="B1834" s="3">
        <v>4.9636294620691004</v>
      </c>
      <c r="C1834" s="3">
        <v>189.71730242710001</v>
      </c>
      <c r="D1834" s="3">
        <v>45.2983042858014</v>
      </c>
      <c r="E1834" s="3">
        <v>26.415985504089502</v>
      </c>
      <c r="F1834" s="3">
        <v>19.087143792551601</v>
      </c>
      <c r="G1834" s="5">
        <v>65.891260821479804</v>
      </c>
      <c r="H1834" s="5">
        <v>47.387749810893702</v>
      </c>
      <c r="I1834" s="5">
        <v>45.962289603174199</v>
      </c>
      <c r="J1834" s="5">
        <v>67.048855739069694</v>
      </c>
    </row>
    <row r="1835" spans="1:10" x14ac:dyDescent="0.3">
      <c r="A1835" s="6">
        <f t="shared" si="28"/>
        <v>1834</v>
      </c>
      <c r="B1835" s="3">
        <v>4.9636294620691004</v>
      </c>
      <c r="C1835" s="3">
        <v>189.71730242710001</v>
      </c>
      <c r="D1835" s="3">
        <v>45.2983042858014</v>
      </c>
      <c r="E1835" s="3">
        <v>26.415985504089502</v>
      </c>
      <c r="F1835" s="3">
        <v>19.087143792551601</v>
      </c>
      <c r="G1835" s="5">
        <v>67.051848450064796</v>
      </c>
      <c r="H1835" s="5">
        <v>46.329794799922297</v>
      </c>
      <c r="I1835" s="5">
        <v>45.5704163810503</v>
      </c>
      <c r="J1835" s="5">
        <v>72.959723478591499</v>
      </c>
    </row>
    <row r="1836" spans="1:10" x14ac:dyDescent="0.3">
      <c r="A1836" s="6">
        <f t="shared" si="28"/>
        <v>1835</v>
      </c>
      <c r="B1836" s="3">
        <v>4.9636294620691004</v>
      </c>
      <c r="C1836" s="3">
        <v>189.71730242710001</v>
      </c>
      <c r="D1836" s="3">
        <v>45.2983042858014</v>
      </c>
      <c r="E1836" s="3">
        <v>26.415985504089502</v>
      </c>
      <c r="F1836" s="3">
        <v>19.087143792551601</v>
      </c>
      <c r="G1836" s="5">
        <v>67.550917971134993</v>
      </c>
      <c r="H1836" s="5">
        <v>44.983072367901499</v>
      </c>
      <c r="I1836" s="5">
        <v>46.2353478262349</v>
      </c>
      <c r="J1836" s="5">
        <v>79.8759275067206</v>
      </c>
    </row>
    <row r="1837" spans="1:10" x14ac:dyDescent="0.3">
      <c r="A1837" s="6">
        <f t="shared" si="28"/>
        <v>1836</v>
      </c>
      <c r="B1837" s="3">
        <v>4.9636294620691004</v>
      </c>
      <c r="C1837" s="3">
        <v>189.71730242710001</v>
      </c>
      <c r="D1837" s="3">
        <v>45.2983042858014</v>
      </c>
      <c r="E1837" s="3">
        <v>26.415985504089502</v>
      </c>
      <c r="F1837" s="3">
        <v>19.087143792551601</v>
      </c>
      <c r="G1837" s="5">
        <v>70.462015476109997</v>
      </c>
      <c r="H1837" s="5">
        <v>46.297051933664903</v>
      </c>
      <c r="I1837" s="5">
        <v>44.997201180849601</v>
      </c>
      <c r="J1837" s="5">
        <v>83.768285975102401</v>
      </c>
    </row>
    <row r="1838" spans="1:10" x14ac:dyDescent="0.3">
      <c r="A1838" s="6">
        <f t="shared" si="28"/>
        <v>1837</v>
      </c>
      <c r="B1838" s="3">
        <v>4.9636294620691004</v>
      </c>
      <c r="C1838" s="3">
        <v>189.71730242710001</v>
      </c>
      <c r="D1838" s="3">
        <v>45.2983042858014</v>
      </c>
      <c r="E1838" s="3">
        <v>26.415985504089502</v>
      </c>
      <c r="F1838" s="3">
        <v>19.087143792551601</v>
      </c>
      <c r="G1838" s="5">
        <v>68.527155138909393</v>
      </c>
      <c r="H1838" s="5">
        <v>45.654960093233903</v>
      </c>
      <c r="I1838" s="5">
        <v>45.280350527461202</v>
      </c>
      <c r="J1838" s="5">
        <v>86.417903112065602</v>
      </c>
    </row>
    <row r="1839" spans="1:10" x14ac:dyDescent="0.3">
      <c r="A1839" s="6">
        <f t="shared" si="28"/>
        <v>1838</v>
      </c>
      <c r="B1839" s="3">
        <v>4.9636294620691004</v>
      </c>
      <c r="C1839" s="3">
        <v>189.71730242710001</v>
      </c>
      <c r="D1839" s="3">
        <v>45.2983042858014</v>
      </c>
      <c r="E1839" s="3">
        <v>26.415985504089502</v>
      </c>
      <c r="F1839" s="3">
        <v>19.087143792551601</v>
      </c>
      <c r="G1839" s="5">
        <v>69.578157004828995</v>
      </c>
      <c r="H1839" s="5">
        <v>44.177397448496599</v>
      </c>
      <c r="I1839" s="5">
        <v>44.282735906710897</v>
      </c>
      <c r="J1839" s="5">
        <v>89.367040741988106</v>
      </c>
    </row>
    <row r="1840" spans="1:10" x14ac:dyDescent="0.3">
      <c r="A1840" s="6">
        <f t="shared" si="28"/>
        <v>1839</v>
      </c>
      <c r="B1840" s="3">
        <v>4.9636294620691004</v>
      </c>
      <c r="C1840" s="3">
        <v>189.71730242710001</v>
      </c>
      <c r="D1840" s="3">
        <v>45.2983042858014</v>
      </c>
      <c r="E1840" s="3">
        <v>26.415985504089502</v>
      </c>
      <c r="F1840" s="3">
        <v>19.087143792551601</v>
      </c>
      <c r="G1840" s="5">
        <v>67.704503503243302</v>
      </c>
      <c r="H1840" s="5">
        <v>44.730225318774202</v>
      </c>
      <c r="I1840" s="5">
        <v>43.547370374432496</v>
      </c>
      <c r="J1840" s="5">
        <v>89.0939437055506</v>
      </c>
    </row>
    <row r="1841" spans="1:10" x14ac:dyDescent="0.3">
      <c r="A1841" s="6">
        <f t="shared" si="28"/>
        <v>1840</v>
      </c>
      <c r="B1841" s="3">
        <v>4.9636294620691004</v>
      </c>
      <c r="C1841" s="3">
        <v>189.71730242710001</v>
      </c>
      <c r="D1841" s="3">
        <v>45.2983042858014</v>
      </c>
      <c r="E1841" s="3">
        <v>26.415985504089502</v>
      </c>
      <c r="F1841" s="3">
        <v>19.087143792551601</v>
      </c>
      <c r="G1841" s="5">
        <v>67.514086914167507</v>
      </c>
      <c r="H1841" s="5">
        <v>46.7805206619676</v>
      </c>
      <c r="I1841" s="5">
        <v>45.591382337586801</v>
      </c>
      <c r="J1841" s="5">
        <v>91.069872258899196</v>
      </c>
    </row>
    <row r="1842" spans="1:10" x14ac:dyDescent="0.3">
      <c r="A1842" s="6">
        <f t="shared" si="28"/>
        <v>1841</v>
      </c>
      <c r="B1842" s="3">
        <v>4.9636294620691004</v>
      </c>
      <c r="C1842" s="3">
        <v>189.71730242710001</v>
      </c>
      <c r="D1842" s="3">
        <v>45.2983042858014</v>
      </c>
      <c r="E1842" s="3">
        <v>26.415985504089502</v>
      </c>
      <c r="F1842" s="3">
        <v>19.087143792551601</v>
      </c>
      <c r="G1842" s="5">
        <v>67.910482866809303</v>
      </c>
      <c r="H1842" s="5">
        <v>44.130307171993799</v>
      </c>
      <c r="I1842" s="5">
        <v>44.159606178397702</v>
      </c>
      <c r="J1842" s="5">
        <v>91.508799889349703</v>
      </c>
    </row>
    <row r="1843" spans="1:10" x14ac:dyDescent="0.3">
      <c r="A1843" s="6">
        <f t="shared" si="28"/>
        <v>1842</v>
      </c>
      <c r="B1843" s="3">
        <v>4.9636294620691004</v>
      </c>
      <c r="C1843" s="3">
        <v>189.71730242710001</v>
      </c>
      <c r="D1843" s="3">
        <v>45.2983042858014</v>
      </c>
      <c r="E1843" s="3">
        <v>26.415985504089502</v>
      </c>
      <c r="F1843" s="3">
        <v>19.087143792551601</v>
      </c>
      <c r="G1843" s="5">
        <v>66.727151566506294</v>
      </c>
      <c r="H1843" s="5">
        <v>45.607528705435001</v>
      </c>
      <c r="I1843" s="5">
        <v>46.672140826619099</v>
      </c>
      <c r="J1843" s="5">
        <v>90.484671792037403</v>
      </c>
    </row>
    <row r="1844" spans="1:10" x14ac:dyDescent="0.3">
      <c r="A1844" s="6">
        <f t="shared" si="28"/>
        <v>1843</v>
      </c>
      <c r="B1844" s="3">
        <v>4.9636294620691004</v>
      </c>
      <c r="C1844" s="3">
        <v>189.71730242710001</v>
      </c>
      <c r="D1844" s="3">
        <v>45.2983042858014</v>
      </c>
      <c r="E1844" s="3">
        <v>26.415985504089502</v>
      </c>
      <c r="F1844" s="3">
        <v>19.087143792551601</v>
      </c>
      <c r="G1844" s="5">
        <v>68.5305336153898</v>
      </c>
      <c r="H1844" s="5">
        <v>44.520714712430703</v>
      </c>
      <c r="I1844" s="5">
        <v>45.096523626572498</v>
      </c>
      <c r="J1844" s="5">
        <v>90.383827274895694</v>
      </c>
    </row>
    <row r="1845" spans="1:10" x14ac:dyDescent="0.3">
      <c r="A1845" s="6">
        <f t="shared" si="28"/>
        <v>1844</v>
      </c>
      <c r="B1845" s="3">
        <v>4.9636294620691004</v>
      </c>
      <c r="C1845" s="3">
        <v>189.71730242710001</v>
      </c>
      <c r="D1845" s="3">
        <v>45.2983042858014</v>
      </c>
      <c r="E1845" s="3">
        <v>26.415985504089502</v>
      </c>
      <c r="F1845" s="3">
        <v>19.087143792551601</v>
      </c>
      <c r="G1845" s="5">
        <v>67.144185295592607</v>
      </c>
      <c r="H1845" s="5">
        <v>45.841403183670302</v>
      </c>
      <c r="I1845" s="5">
        <v>42.533707328183397</v>
      </c>
      <c r="J1845" s="5">
        <v>92.246665451476701</v>
      </c>
    </row>
    <row r="1846" spans="1:10" x14ac:dyDescent="0.3">
      <c r="A1846" s="6">
        <f t="shared" si="28"/>
        <v>1845</v>
      </c>
      <c r="B1846" s="3">
        <v>4.9636294620691004</v>
      </c>
      <c r="C1846" s="3">
        <v>189.71730242710001</v>
      </c>
      <c r="D1846" s="3">
        <v>45.2983042858014</v>
      </c>
      <c r="E1846" s="3">
        <v>26.415985504089502</v>
      </c>
      <c r="F1846" s="3">
        <v>19.087143792551601</v>
      </c>
      <c r="G1846" s="5">
        <v>65.923835426684704</v>
      </c>
      <c r="H1846" s="5">
        <v>44.297282641565701</v>
      </c>
      <c r="I1846" s="5">
        <v>42.854685430346301</v>
      </c>
      <c r="J1846" s="5">
        <v>88.9931962703333</v>
      </c>
    </row>
    <row r="1847" spans="1:10" x14ac:dyDescent="0.3">
      <c r="A1847" s="6">
        <f t="shared" si="28"/>
        <v>1846</v>
      </c>
      <c r="B1847" s="3">
        <v>4.9636294620691004</v>
      </c>
      <c r="C1847" s="3">
        <v>189.71730242710001</v>
      </c>
      <c r="D1847" s="3">
        <v>45.2983042858014</v>
      </c>
      <c r="E1847" s="3">
        <v>26.415985504089502</v>
      </c>
      <c r="F1847" s="3">
        <v>19.087143792551601</v>
      </c>
      <c r="G1847" s="5">
        <v>68.129567975125894</v>
      </c>
      <c r="H1847" s="5">
        <v>44.0264919262492</v>
      </c>
      <c r="I1847" s="5">
        <v>43.022293197244998</v>
      </c>
      <c r="J1847" s="5">
        <v>92.105807517697002</v>
      </c>
    </row>
    <row r="1848" spans="1:10" x14ac:dyDescent="0.3">
      <c r="A1848" s="6">
        <f t="shared" si="28"/>
        <v>1847</v>
      </c>
      <c r="B1848" s="3">
        <v>4.9636294620691004</v>
      </c>
      <c r="C1848" s="3">
        <v>189.71730242710001</v>
      </c>
      <c r="D1848" s="3">
        <v>45.2983042858014</v>
      </c>
      <c r="E1848" s="3">
        <v>26.415985504089502</v>
      </c>
      <c r="F1848" s="3">
        <v>19.087143792551601</v>
      </c>
      <c r="G1848" s="5">
        <v>65.720434359077899</v>
      </c>
      <c r="H1848" s="5">
        <v>45.5035811611233</v>
      </c>
      <c r="I1848" s="5">
        <v>43.600930298652997</v>
      </c>
      <c r="J1848" s="5">
        <v>90.483433533346002</v>
      </c>
    </row>
    <row r="1849" spans="1:10" x14ac:dyDescent="0.3">
      <c r="A1849" s="6">
        <f t="shared" si="28"/>
        <v>1848</v>
      </c>
      <c r="B1849" s="3">
        <v>4.9636294620691004</v>
      </c>
      <c r="C1849" s="3">
        <v>189.71730242710001</v>
      </c>
      <c r="D1849" s="3">
        <v>45.2983042858014</v>
      </c>
      <c r="E1849" s="3">
        <v>26.415985504089502</v>
      </c>
      <c r="F1849" s="3">
        <v>19.087143792551601</v>
      </c>
      <c r="G1849" s="5">
        <v>65.457008939276704</v>
      </c>
      <c r="H1849" s="5">
        <v>44.395217744444402</v>
      </c>
      <c r="I1849" s="5">
        <v>43.988907317992201</v>
      </c>
      <c r="J1849" s="5">
        <v>92.988652519563701</v>
      </c>
    </row>
    <row r="1850" spans="1:10" x14ac:dyDescent="0.3">
      <c r="A1850" s="6">
        <f t="shared" si="28"/>
        <v>1849</v>
      </c>
      <c r="B1850" s="3">
        <v>4.9636294620691004</v>
      </c>
      <c r="C1850" s="3">
        <v>189.71730242710001</v>
      </c>
      <c r="D1850" s="3">
        <v>45.2983042858014</v>
      </c>
      <c r="E1850" s="3">
        <v>26.415985504089502</v>
      </c>
      <c r="F1850" s="3">
        <v>19.087143792551601</v>
      </c>
      <c r="G1850" s="5">
        <v>67.585129421881106</v>
      </c>
      <c r="H1850" s="5">
        <v>46.590746990382698</v>
      </c>
      <c r="I1850" s="5">
        <v>44.716117312352303</v>
      </c>
      <c r="J1850" s="5">
        <v>91.8469252769181</v>
      </c>
    </row>
    <row r="1851" spans="1:10" x14ac:dyDescent="0.3">
      <c r="A1851" s="6">
        <f t="shared" si="28"/>
        <v>1850</v>
      </c>
      <c r="B1851" s="3">
        <v>5.4991889477591602</v>
      </c>
      <c r="C1851" s="3">
        <v>164.70741075520701</v>
      </c>
      <c r="D1851" s="3">
        <v>41.330272827001401</v>
      </c>
      <c r="E1851" s="3">
        <v>38.823452537922499</v>
      </c>
      <c r="F1851" s="3">
        <v>17.941604139982399</v>
      </c>
      <c r="G1851" s="5">
        <v>66.328326777001493</v>
      </c>
      <c r="H1851" s="5">
        <v>45.8034087736118</v>
      </c>
      <c r="I1851" s="5">
        <v>45.468658421924097</v>
      </c>
      <c r="J1851" s="5">
        <v>90.1951663297084</v>
      </c>
    </row>
    <row r="1852" spans="1:10" x14ac:dyDescent="0.3">
      <c r="A1852" s="6">
        <f t="shared" si="28"/>
        <v>1851</v>
      </c>
      <c r="B1852" s="3">
        <v>5.4991889477591602</v>
      </c>
      <c r="C1852" s="3">
        <v>164.70741075520701</v>
      </c>
      <c r="D1852" s="3">
        <v>41.330272827001401</v>
      </c>
      <c r="E1852" s="3">
        <v>38.823452537922499</v>
      </c>
      <c r="F1852" s="3">
        <v>17.941604139982399</v>
      </c>
      <c r="G1852" s="5">
        <v>63.900841225424401</v>
      </c>
      <c r="H1852" s="5">
        <v>43.724064497812897</v>
      </c>
      <c r="I1852" s="5">
        <v>47.836516181918</v>
      </c>
      <c r="J1852" s="5">
        <v>86.919958798702496</v>
      </c>
    </row>
    <row r="1853" spans="1:10" x14ac:dyDescent="0.3">
      <c r="A1853" s="6">
        <f t="shared" si="28"/>
        <v>1852</v>
      </c>
      <c r="B1853" s="3">
        <v>5.4991889477591602</v>
      </c>
      <c r="C1853" s="3">
        <v>164.70741075520701</v>
      </c>
      <c r="D1853" s="3">
        <v>41.330272827001401</v>
      </c>
      <c r="E1853" s="3">
        <v>38.823452537922499</v>
      </c>
      <c r="F1853" s="3">
        <v>17.941604139982399</v>
      </c>
      <c r="G1853" s="5">
        <v>64.101232585596406</v>
      </c>
      <c r="H1853" s="5">
        <v>42.885865840843003</v>
      </c>
      <c r="I1853" s="5">
        <v>50.259380074462499</v>
      </c>
      <c r="J1853" s="5">
        <v>85.647027796991694</v>
      </c>
    </row>
    <row r="1854" spans="1:10" x14ac:dyDescent="0.3">
      <c r="A1854" s="6">
        <f t="shared" si="28"/>
        <v>1853</v>
      </c>
      <c r="B1854" s="3">
        <v>5.4991889477591602</v>
      </c>
      <c r="C1854" s="3">
        <v>164.70741075520701</v>
      </c>
      <c r="D1854" s="3">
        <v>41.330272827001401</v>
      </c>
      <c r="E1854" s="3">
        <v>38.823452537922499</v>
      </c>
      <c r="F1854" s="3">
        <v>17.941604139982399</v>
      </c>
      <c r="G1854" s="5">
        <v>63.646220342816001</v>
      </c>
      <c r="H1854" s="5">
        <v>40.594787063355703</v>
      </c>
      <c r="I1854" s="5">
        <v>51.437448986759499</v>
      </c>
      <c r="J1854" s="5">
        <v>80.834434351891005</v>
      </c>
    </row>
    <row r="1855" spans="1:10" x14ac:dyDescent="0.3">
      <c r="A1855" s="6">
        <f t="shared" si="28"/>
        <v>1854</v>
      </c>
      <c r="B1855" s="3">
        <v>5.4991889477591602</v>
      </c>
      <c r="C1855" s="3">
        <v>164.70741075520701</v>
      </c>
      <c r="D1855" s="3">
        <v>41.330272827001401</v>
      </c>
      <c r="E1855" s="3">
        <v>38.823452537922499</v>
      </c>
      <c r="F1855" s="3">
        <v>17.941604139982399</v>
      </c>
      <c r="G1855" s="5">
        <v>63.890970997364803</v>
      </c>
      <c r="H1855" s="5">
        <v>42.117550031464901</v>
      </c>
      <c r="I1855" s="5">
        <v>54.048815506084701</v>
      </c>
      <c r="J1855" s="5">
        <v>80.1699571731654</v>
      </c>
    </row>
    <row r="1856" spans="1:10" x14ac:dyDescent="0.3">
      <c r="A1856" s="6">
        <f t="shared" si="28"/>
        <v>1855</v>
      </c>
      <c r="B1856" s="3">
        <v>5.4991889477591602</v>
      </c>
      <c r="C1856" s="3">
        <v>164.70741075520701</v>
      </c>
      <c r="D1856" s="3">
        <v>41.330272827001401</v>
      </c>
      <c r="E1856" s="3">
        <v>38.823452537922499</v>
      </c>
      <c r="F1856" s="3">
        <v>17.941604139982399</v>
      </c>
      <c r="G1856" s="5">
        <v>64.386648542385103</v>
      </c>
      <c r="H1856" s="5">
        <v>44.029845537247802</v>
      </c>
      <c r="I1856" s="5">
        <v>55.334818921394103</v>
      </c>
      <c r="J1856" s="5">
        <v>78.233518783407504</v>
      </c>
    </row>
    <row r="1857" spans="1:10" x14ac:dyDescent="0.3">
      <c r="A1857" s="6">
        <f t="shared" si="28"/>
        <v>1856</v>
      </c>
      <c r="B1857" s="3">
        <v>5.4991889477591602</v>
      </c>
      <c r="C1857" s="3">
        <v>164.70741075520701</v>
      </c>
      <c r="D1857" s="3">
        <v>41.330272827001401</v>
      </c>
      <c r="E1857" s="3">
        <v>38.823452537922499</v>
      </c>
      <c r="F1857" s="3">
        <v>17.941604139982399</v>
      </c>
      <c r="G1857" s="5">
        <v>62.976622685070502</v>
      </c>
      <c r="H1857" s="5">
        <v>42.028099311699101</v>
      </c>
      <c r="I1857" s="5">
        <v>56.089461066575701</v>
      </c>
      <c r="J1857" s="5">
        <v>76.035470962497001</v>
      </c>
    </row>
    <row r="1858" spans="1:10" x14ac:dyDescent="0.3">
      <c r="A1858" s="6">
        <f t="shared" si="28"/>
        <v>1857</v>
      </c>
      <c r="B1858" s="3">
        <v>5.4991889477591602</v>
      </c>
      <c r="C1858" s="3">
        <v>164.70741075520701</v>
      </c>
      <c r="D1858" s="3">
        <v>41.330272827001401</v>
      </c>
      <c r="E1858" s="3">
        <v>38.823452537922499</v>
      </c>
      <c r="F1858" s="3">
        <v>17.941604139982399</v>
      </c>
      <c r="G1858" s="5">
        <v>62.9022174240528</v>
      </c>
      <c r="H1858" s="5">
        <v>40.666900955519203</v>
      </c>
      <c r="I1858" s="5">
        <v>57.267981224754898</v>
      </c>
      <c r="J1858" s="5">
        <v>77.659279276461803</v>
      </c>
    </row>
    <row r="1859" spans="1:10" x14ac:dyDescent="0.3">
      <c r="A1859" s="6">
        <f t="shared" si="28"/>
        <v>1858</v>
      </c>
      <c r="B1859" s="3">
        <v>5.4991889477591602</v>
      </c>
      <c r="C1859" s="3">
        <v>164.70741075520701</v>
      </c>
      <c r="D1859" s="3">
        <v>41.330272827001401</v>
      </c>
      <c r="E1859" s="3">
        <v>38.823452537922499</v>
      </c>
      <c r="F1859" s="3">
        <v>17.941604139982399</v>
      </c>
      <c r="G1859" s="5">
        <v>62.017502269118303</v>
      </c>
      <c r="H1859" s="5">
        <v>42.0133714442713</v>
      </c>
      <c r="I1859" s="5">
        <v>54.794150231022002</v>
      </c>
      <c r="J1859" s="5">
        <v>76.643450753856897</v>
      </c>
    </row>
    <row r="1860" spans="1:10" x14ac:dyDescent="0.3">
      <c r="A1860" s="6">
        <f t="shared" ref="A1860:A1923" si="29">A1859+1</f>
        <v>1859</v>
      </c>
      <c r="B1860" s="3">
        <v>5.4991889477591602</v>
      </c>
      <c r="C1860" s="3">
        <v>164.70741075520701</v>
      </c>
      <c r="D1860" s="3">
        <v>41.330272827001401</v>
      </c>
      <c r="E1860" s="3">
        <v>38.823452537922499</v>
      </c>
      <c r="F1860" s="3">
        <v>17.941604139982399</v>
      </c>
      <c r="G1860" s="5">
        <v>63.731841040418303</v>
      </c>
      <c r="H1860" s="5">
        <v>42.400820548563402</v>
      </c>
      <c r="I1860" s="5">
        <v>56.5486524783121</v>
      </c>
      <c r="J1860" s="5">
        <v>76.726180641389305</v>
      </c>
    </row>
    <row r="1861" spans="1:10" x14ac:dyDescent="0.3">
      <c r="A1861" s="6">
        <f t="shared" si="29"/>
        <v>1860</v>
      </c>
      <c r="B1861" s="3">
        <v>5.4991889477591602</v>
      </c>
      <c r="C1861" s="3">
        <v>164.70741075520701</v>
      </c>
      <c r="D1861" s="3">
        <v>41.330272827001401</v>
      </c>
      <c r="E1861" s="3">
        <v>38.823452537922499</v>
      </c>
      <c r="F1861" s="3">
        <v>17.941604139982399</v>
      </c>
      <c r="G1861" s="5">
        <v>64.814966715769202</v>
      </c>
      <c r="H1861" s="5">
        <v>40.345467400360803</v>
      </c>
      <c r="I1861" s="5">
        <v>54.626925021675603</v>
      </c>
      <c r="J1861" s="5">
        <v>76.647818148726898</v>
      </c>
    </row>
    <row r="1862" spans="1:10" x14ac:dyDescent="0.3">
      <c r="A1862" s="6">
        <f t="shared" si="29"/>
        <v>1861</v>
      </c>
      <c r="B1862" s="3">
        <v>5.4991889477591602</v>
      </c>
      <c r="C1862" s="3">
        <v>164.70741075520701</v>
      </c>
      <c r="D1862" s="3">
        <v>41.330272827001401</v>
      </c>
      <c r="E1862" s="3">
        <v>38.823452537922499</v>
      </c>
      <c r="F1862" s="3">
        <v>17.941604139982399</v>
      </c>
      <c r="G1862" s="5">
        <v>63.471260335966399</v>
      </c>
      <c r="H1862" s="5">
        <v>42.1933083349805</v>
      </c>
      <c r="I1862" s="5">
        <v>57.2896846791363</v>
      </c>
      <c r="J1862" s="5">
        <v>77.413223881811206</v>
      </c>
    </row>
    <row r="1863" spans="1:10" x14ac:dyDescent="0.3">
      <c r="A1863" s="6">
        <f t="shared" si="29"/>
        <v>1862</v>
      </c>
      <c r="B1863" s="3">
        <v>5.4991889477591602</v>
      </c>
      <c r="C1863" s="3">
        <v>164.70741075520701</v>
      </c>
      <c r="D1863" s="3">
        <v>41.330272827001401</v>
      </c>
      <c r="E1863" s="3">
        <v>38.823452537922499</v>
      </c>
      <c r="F1863" s="3">
        <v>17.941604139982399</v>
      </c>
      <c r="G1863" s="5">
        <v>64.640941271150297</v>
      </c>
      <c r="H1863" s="5">
        <v>43.095948727449802</v>
      </c>
      <c r="I1863" s="5">
        <v>58.676311693779198</v>
      </c>
      <c r="J1863" s="5">
        <v>76.459019064665</v>
      </c>
    </row>
    <row r="1864" spans="1:10" x14ac:dyDescent="0.3">
      <c r="A1864" s="6">
        <f t="shared" si="29"/>
        <v>1863</v>
      </c>
      <c r="B1864" s="3">
        <v>5.4991889477591602</v>
      </c>
      <c r="C1864" s="3">
        <v>164.70741075520701</v>
      </c>
      <c r="D1864" s="3">
        <v>41.330272827001401</v>
      </c>
      <c r="E1864" s="3">
        <v>38.823452537922499</v>
      </c>
      <c r="F1864" s="3">
        <v>17.941604139982399</v>
      </c>
      <c r="G1864" s="5">
        <v>64.659600417121098</v>
      </c>
      <c r="H1864" s="5">
        <v>41.896731641719597</v>
      </c>
      <c r="I1864" s="5">
        <v>57.005993399011402</v>
      </c>
      <c r="J1864" s="5">
        <v>77.598173300365502</v>
      </c>
    </row>
    <row r="1865" spans="1:10" x14ac:dyDescent="0.3">
      <c r="A1865" s="6">
        <f t="shared" si="29"/>
        <v>1864</v>
      </c>
      <c r="B1865" s="3">
        <v>5.4991889477591602</v>
      </c>
      <c r="C1865" s="3">
        <v>164.70741075520701</v>
      </c>
      <c r="D1865" s="3">
        <v>41.330272827001401</v>
      </c>
      <c r="E1865" s="3">
        <v>38.823452537922499</v>
      </c>
      <c r="F1865" s="3">
        <v>17.941604139982399</v>
      </c>
      <c r="G1865" s="5">
        <v>65.108256725648999</v>
      </c>
      <c r="H1865" s="5">
        <v>41.368075531641999</v>
      </c>
      <c r="I1865" s="5">
        <v>54.758776645567799</v>
      </c>
      <c r="J1865" s="5">
        <v>75.484815783895201</v>
      </c>
    </row>
    <row r="1866" spans="1:10" x14ac:dyDescent="0.3">
      <c r="A1866" s="6">
        <f t="shared" si="29"/>
        <v>1865</v>
      </c>
      <c r="B1866" s="3">
        <v>5.4991889477591602</v>
      </c>
      <c r="C1866" s="3">
        <v>164.70741075520701</v>
      </c>
      <c r="D1866" s="3">
        <v>41.330272827001401</v>
      </c>
      <c r="E1866" s="3">
        <v>38.823452537922499</v>
      </c>
      <c r="F1866" s="3">
        <v>17.941604139982399</v>
      </c>
      <c r="G1866" s="5">
        <v>65.122194046800601</v>
      </c>
      <c r="H1866" s="5">
        <v>40.653589225599198</v>
      </c>
      <c r="I1866" s="5">
        <v>56.186851142003697</v>
      </c>
      <c r="J1866" s="5">
        <v>76.669053129073404</v>
      </c>
    </row>
    <row r="1867" spans="1:10" x14ac:dyDescent="0.3">
      <c r="A1867" s="6">
        <f t="shared" si="29"/>
        <v>1866</v>
      </c>
      <c r="B1867" s="3">
        <v>5.4991889477591602</v>
      </c>
      <c r="C1867" s="3">
        <v>164.70741075520701</v>
      </c>
      <c r="D1867" s="3">
        <v>41.330272827001401</v>
      </c>
      <c r="E1867" s="3">
        <v>38.823452537922499</v>
      </c>
      <c r="F1867" s="3">
        <v>17.941604139982399</v>
      </c>
      <c r="G1867" s="5">
        <v>63.482163699562101</v>
      </c>
      <c r="H1867" s="5">
        <v>41.736312365143597</v>
      </c>
      <c r="I1867" s="5">
        <v>55.636522263183998</v>
      </c>
      <c r="J1867" s="5">
        <v>75.571379938114703</v>
      </c>
    </row>
    <row r="1868" spans="1:10" x14ac:dyDescent="0.3">
      <c r="A1868" s="6">
        <f t="shared" si="29"/>
        <v>1867</v>
      </c>
      <c r="B1868" s="3">
        <v>5.4991889477591602</v>
      </c>
      <c r="C1868" s="3">
        <v>164.70741075520701</v>
      </c>
      <c r="D1868" s="3">
        <v>41.330272827001401</v>
      </c>
      <c r="E1868" s="3">
        <v>38.823452537922499</v>
      </c>
      <c r="F1868" s="3">
        <v>17.941604139982399</v>
      </c>
      <c r="G1868" s="5">
        <v>63.302431657444501</v>
      </c>
      <c r="H1868" s="5">
        <v>40.655807591091502</v>
      </c>
      <c r="I1868" s="5">
        <v>54.690781068139302</v>
      </c>
      <c r="J1868" s="5">
        <v>75.227331249148605</v>
      </c>
    </row>
    <row r="1869" spans="1:10" x14ac:dyDescent="0.3">
      <c r="A1869" s="6">
        <f t="shared" si="29"/>
        <v>1868</v>
      </c>
      <c r="B1869" s="3">
        <v>5.4991889477591602</v>
      </c>
      <c r="C1869" s="3">
        <v>164.70741075520701</v>
      </c>
      <c r="D1869" s="3">
        <v>41.330272827001401</v>
      </c>
      <c r="E1869" s="3">
        <v>38.823452537922499</v>
      </c>
      <c r="F1869" s="3">
        <v>17.941604139982399</v>
      </c>
      <c r="G1869" s="5">
        <v>64.174446969337794</v>
      </c>
      <c r="H1869" s="5">
        <v>41.336133646278299</v>
      </c>
      <c r="I1869" s="5">
        <v>55.114498338236999</v>
      </c>
      <c r="J1869" s="5">
        <v>77.329693952746993</v>
      </c>
    </row>
    <row r="1870" spans="1:10" x14ac:dyDescent="0.3">
      <c r="A1870" s="6">
        <f t="shared" si="29"/>
        <v>1869</v>
      </c>
      <c r="B1870" s="3">
        <v>5.4991889477591602</v>
      </c>
      <c r="C1870" s="3">
        <v>164.70741075520701</v>
      </c>
      <c r="D1870" s="3">
        <v>41.330272827001401</v>
      </c>
      <c r="E1870" s="3">
        <v>38.823452537922499</v>
      </c>
      <c r="F1870" s="3">
        <v>17.941604139982399</v>
      </c>
      <c r="G1870" s="5">
        <v>63.451763536270498</v>
      </c>
      <c r="H1870" s="5">
        <v>41.252107667513101</v>
      </c>
      <c r="I1870" s="5">
        <v>54.079181728813403</v>
      </c>
      <c r="J1870" s="5">
        <v>78.633008560330197</v>
      </c>
    </row>
    <row r="1871" spans="1:10" x14ac:dyDescent="0.3">
      <c r="A1871" s="6">
        <f t="shared" si="29"/>
        <v>1870</v>
      </c>
      <c r="B1871" s="3">
        <v>4.6815368560476998</v>
      </c>
      <c r="C1871" s="3">
        <v>174.733495093025</v>
      </c>
      <c r="D1871" s="3">
        <v>73.022168048037202</v>
      </c>
      <c r="E1871" s="3">
        <v>32.697689690178301</v>
      </c>
      <c r="F1871" s="3">
        <v>19.672136044247399</v>
      </c>
      <c r="G1871" s="5">
        <v>65.608758315055894</v>
      </c>
      <c r="H1871" s="5">
        <v>41.6195425966594</v>
      </c>
      <c r="I1871" s="5">
        <v>55.393141774417501</v>
      </c>
      <c r="J1871" s="5">
        <v>77.025662294009194</v>
      </c>
    </row>
    <row r="1872" spans="1:10" x14ac:dyDescent="0.3">
      <c r="A1872" s="6">
        <f t="shared" si="29"/>
        <v>1871</v>
      </c>
      <c r="B1872" s="3">
        <v>4.6815368560476998</v>
      </c>
      <c r="C1872" s="3">
        <v>174.733495093025</v>
      </c>
      <c r="D1872" s="3">
        <v>73.022168048037202</v>
      </c>
      <c r="E1872" s="3">
        <v>32.697689690178301</v>
      </c>
      <c r="F1872" s="3">
        <v>19.672136044247399</v>
      </c>
      <c r="G1872" s="5">
        <v>64.029105090831195</v>
      </c>
      <c r="H1872" s="5">
        <v>49.846912014878797</v>
      </c>
      <c r="I1872" s="5">
        <v>56.395363792295399</v>
      </c>
      <c r="J1872" s="5">
        <v>78.567435451849207</v>
      </c>
    </row>
    <row r="1873" spans="1:10" x14ac:dyDescent="0.3">
      <c r="A1873" s="6">
        <f t="shared" si="29"/>
        <v>1872</v>
      </c>
      <c r="B1873" s="3">
        <v>4.6815368560476998</v>
      </c>
      <c r="C1873" s="3">
        <v>174.733495093025</v>
      </c>
      <c r="D1873" s="3">
        <v>73.022168048037202</v>
      </c>
      <c r="E1873" s="3">
        <v>32.697689690178301</v>
      </c>
      <c r="F1873" s="3">
        <v>19.672136044247399</v>
      </c>
      <c r="G1873" s="5">
        <v>62.286949368929498</v>
      </c>
      <c r="H1873" s="5">
        <v>55.386489014185599</v>
      </c>
      <c r="I1873" s="5">
        <v>55.649755646452903</v>
      </c>
      <c r="J1873" s="5">
        <v>81.023606847446402</v>
      </c>
    </row>
    <row r="1874" spans="1:10" x14ac:dyDescent="0.3">
      <c r="A1874" s="6">
        <f t="shared" si="29"/>
        <v>1873</v>
      </c>
      <c r="B1874" s="3">
        <v>4.6815368560476998</v>
      </c>
      <c r="C1874" s="3">
        <v>174.733495093025</v>
      </c>
      <c r="D1874" s="3">
        <v>73.022168048037202</v>
      </c>
      <c r="E1874" s="3">
        <v>32.697689690178301</v>
      </c>
      <c r="F1874" s="3">
        <v>19.672136044247399</v>
      </c>
      <c r="G1874" s="5">
        <v>61.654541365773099</v>
      </c>
      <c r="H1874" s="5">
        <v>61.114733523272498</v>
      </c>
      <c r="I1874" s="5">
        <v>53.422508435071101</v>
      </c>
      <c r="J1874" s="5">
        <v>82.1573821001151</v>
      </c>
    </row>
    <row r="1875" spans="1:10" x14ac:dyDescent="0.3">
      <c r="A1875" s="6">
        <f t="shared" si="29"/>
        <v>1874</v>
      </c>
      <c r="B1875" s="3">
        <v>4.6815368560476998</v>
      </c>
      <c r="C1875" s="3">
        <v>174.733495093025</v>
      </c>
      <c r="D1875" s="3">
        <v>73.022168048037202</v>
      </c>
      <c r="E1875" s="3">
        <v>32.697689690178301</v>
      </c>
      <c r="F1875" s="3">
        <v>19.672136044247399</v>
      </c>
      <c r="G1875" s="5">
        <v>62.574904650204701</v>
      </c>
      <c r="H1875" s="5">
        <v>63.193213695721298</v>
      </c>
      <c r="I1875" s="5">
        <v>58.220825164773203</v>
      </c>
      <c r="J1875" s="5">
        <v>84.770393392179201</v>
      </c>
    </row>
    <row r="1876" spans="1:10" x14ac:dyDescent="0.3">
      <c r="A1876" s="6">
        <f t="shared" si="29"/>
        <v>1875</v>
      </c>
      <c r="B1876" s="3">
        <v>4.6815368560476998</v>
      </c>
      <c r="C1876" s="3">
        <v>174.733495093025</v>
      </c>
      <c r="D1876" s="3">
        <v>73.022168048037202</v>
      </c>
      <c r="E1876" s="3">
        <v>32.697689690178301</v>
      </c>
      <c r="F1876" s="3">
        <v>19.672136044247399</v>
      </c>
      <c r="G1876" s="5">
        <v>61.409682708664903</v>
      </c>
      <c r="H1876" s="5">
        <v>68.345678003111402</v>
      </c>
      <c r="I1876" s="5">
        <v>59.388266134507099</v>
      </c>
      <c r="J1876" s="5">
        <v>84.933973023262098</v>
      </c>
    </row>
    <row r="1877" spans="1:10" x14ac:dyDescent="0.3">
      <c r="A1877" s="6">
        <f t="shared" si="29"/>
        <v>1876</v>
      </c>
      <c r="B1877" s="3">
        <v>4.6815368560476998</v>
      </c>
      <c r="C1877" s="3">
        <v>174.733495093025</v>
      </c>
      <c r="D1877" s="3">
        <v>73.022168048037202</v>
      </c>
      <c r="E1877" s="3">
        <v>32.697689690178301</v>
      </c>
      <c r="F1877" s="3">
        <v>19.672136044247399</v>
      </c>
      <c r="G1877" s="5">
        <v>61.975571878167301</v>
      </c>
      <c r="H1877" s="5">
        <v>67.463273388772294</v>
      </c>
      <c r="I1877" s="5">
        <v>58.452229370387499</v>
      </c>
      <c r="J1877" s="5">
        <v>85.105884672620107</v>
      </c>
    </row>
    <row r="1878" spans="1:10" x14ac:dyDescent="0.3">
      <c r="A1878" s="6">
        <f t="shared" si="29"/>
        <v>1877</v>
      </c>
      <c r="B1878" s="3">
        <v>4.6815368560476998</v>
      </c>
      <c r="C1878" s="3">
        <v>174.733495093025</v>
      </c>
      <c r="D1878" s="3">
        <v>73.022168048037202</v>
      </c>
      <c r="E1878" s="3">
        <v>32.697689690178301</v>
      </c>
      <c r="F1878" s="3">
        <v>19.672136044247399</v>
      </c>
      <c r="G1878" s="5">
        <v>61.5465628600328</v>
      </c>
      <c r="H1878" s="5">
        <v>68.452531740940501</v>
      </c>
      <c r="I1878" s="5">
        <v>59.4183576474422</v>
      </c>
      <c r="J1878" s="5">
        <v>86.233557932153303</v>
      </c>
    </row>
    <row r="1879" spans="1:10" x14ac:dyDescent="0.3">
      <c r="A1879" s="6">
        <f t="shared" si="29"/>
        <v>1878</v>
      </c>
      <c r="B1879" s="3">
        <v>4.6815368560476998</v>
      </c>
      <c r="C1879" s="3">
        <v>174.733495093025</v>
      </c>
      <c r="D1879" s="3">
        <v>73.022168048037202</v>
      </c>
      <c r="E1879" s="3">
        <v>32.697689690178301</v>
      </c>
      <c r="F1879" s="3">
        <v>19.672136044247399</v>
      </c>
      <c r="G1879" s="5">
        <v>62.172154930460898</v>
      </c>
      <c r="H1879" s="5">
        <v>69.033436227457102</v>
      </c>
      <c r="I1879" s="5">
        <v>60.7858877404258</v>
      </c>
      <c r="J1879" s="5">
        <v>86.906015561681897</v>
      </c>
    </row>
    <row r="1880" spans="1:10" x14ac:dyDescent="0.3">
      <c r="A1880" s="6">
        <f t="shared" si="29"/>
        <v>1879</v>
      </c>
      <c r="B1880" s="3">
        <v>4.6815368560476998</v>
      </c>
      <c r="C1880" s="3">
        <v>174.733495093025</v>
      </c>
      <c r="D1880" s="3">
        <v>73.022168048037202</v>
      </c>
      <c r="E1880" s="3">
        <v>32.697689690178301</v>
      </c>
      <c r="F1880" s="3">
        <v>19.672136044247399</v>
      </c>
      <c r="G1880" s="5">
        <v>63.199416792876903</v>
      </c>
      <c r="H1880" s="5">
        <v>69.8276780035347</v>
      </c>
      <c r="I1880" s="5">
        <v>59.285058020747201</v>
      </c>
      <c r="J1880" s="5">
        <v>85.586512788006303</v>
      </c>
    </row>
    <row r="1881" spans="1:10" x14ac:dyDescent="0.3">
      <c r="A1881" s="6">
        <f t="shared" si="29"/>
        <v>1880</v>
      </c>
      <c r="B1881" s="3">
        <v>4.6815368560476998</v>
      </c>
      <c r="C1881" s="3">
        <v>174.733495093025</v>
      </c>
      <c r="D1881" s="3">
        <v>73.022168048037202</v>
      </c>
      <c r="E1881" s="3">
        <v>32.697689690178301</v>
      </c>
      <c r="F1881" s="3">
        <v>19.672136044247399</v>
      </c>
      <c r="G1881" s="5">
        <v>62.844427659372798</v>
      </c>
      <c r="H1881" s="5">
        <v>68.159532079578</v>
      </c>
      <c r="I1881" s="5">
        <v>59.6827100574613</v>
      </c>
      <c r="J1881" s="5">
        <v>84.646783175230894</v>
      </c>
    </row>
    <row r="1882" spans="1:10" x14ac:dyDescent="0.3">
      <c r="A1882" s="6">
        <f t="shared" si="29"/>
        <v>1881</v>
      </c>
      <c r="B1882" s="3">
        <v>4.6815368560476998</v>
      </c>
      <c r="C1882" s="3">
        <v>174.733495093025</v>
      </c>
      <c r="D1882" s="3">
        <v>73.022168048037202</v>
      </c>
      <c r="E1882" s="3">
        <v>32.697689690178301</v>
      </c>
      <c r="F1882" s="3">
        <v>19.672136044247399</v>
      </c>
      <c r="G1882" s="5">
        <v>63.276123721578102</v>
      </c>
      <c r="H1882" s="5">
        <v>68.995413049663597</v>
      </c>
      <c r="I1882" s="5">
        <v>59.777655478531699</v>
      </c>
      <c r="J1882" s="5">
        <v>86.780466289595097</v>
      </c>
    </row>
    <row r="1883" spans="1:10" x14ac:dyDescent="0.3">
      <c r="A1883" s="6">
        <f t="shared" si="29"/>
        <v>1882</v>
      </c>
      <c r="B1883" s="3">
        <v>4.6815368560476998</v>
      </c>
      <c r="C1883" s="3">
        <v>174.733495093025</v>
      </c>
      <c r="D1883" s="3">
        <v>73.022168048037202</v>
      </c>
      <c r="E1883" s="3">
        <v>32.697689690178301</v>
      </c>
      <c r="F1883" s="3">
        <v>19.672136044247399</v>
      </c>
      <c r="G1883" s="5">
        <v>61.177800945861797</v>
      </c>
      <c r="H1883" s="5">
        <v>68.385933424025197</v>
      </c>
      <c r="I1883" s="5">
        <v>61.346784685289101</v>
      </c>
      <c r="J1883" s="5">
        <v>85.505739394348396</v>
      </c>
    </row>
    <row r="1884" spans="1:10" x14ac:dyDescent="0.3">
      <c r="A1884" s="6">
        <f t="shared" si="29"/>
        <v>1883</v>
      </c>
      <c r="B1884" s="3">
        <v>4.6815368560476998</v>
      </c>
      <c r="C1884" s="3">
        <v>174.733495093025</v>
      </c>
      <c r="D1884" s="3">
        <v>73.022168048037202</v>
      </c>
      <c r="E1884" s="3">
        <v>32.697689690178301</v>
      </c>
      <c r="F1884" s="3">
        <v>19.672136044247399</v>
      </c>
      <c r="G1884" s="5">
        <v>62.249231318862797</v>
      </c>
      <c r="H1884" s="5">
        <v>67.889159560461295</v>
      </c>
      <c r="I1884" s="5">
        <v>60.908485989934597</v>
      </c>
      <c r="J1884" s="5">
        <v>86.052547651826401</v>
      </c>
    </row>
    <row r="1885" spans="1:10" x14ac:dyDescent="0.3">
      <c r="A1885" s="6">
        <f t="shared" si="29"/>
        <v>1884</v>
      </c>
      <c r="B1885" s="3">
        <v>4.6815368560476998</v>
      </c>
      <c r="C1885" s="3">
        <v>174.733495093025</v>
      </c>
      <c r="D1885" s="3">
        <v>73.022168048037202</v>
      </c>
      <c r="E1885" s="3">
        <v>32.697689690178301</v>
      </c>
      <c r="F1885" s="3">
        <v>19.672136044247399</v>
      </c>
      <c r="G1885" s="5">
        <v>61.083658574461801</v>
      </c>
      <c r="H1885" s="5">
        <v>68.940746320906001</v>
      </c>
      <c r="I1885" s="5">
        <v>60.219247197130301</v>
      </c>
      <c r="J1885" s="5">
        <v>86.371364400504007</v>
      </c>
    </row>
    <row r="1886" spans="1:10" x14ac:dyDescent="0.3">
      <c r="A1886" s="6">
        <f t="shared" si="29"/>
        <v>1885</v>
      </c>
      <c r="B1886" s="3">
        <v>4.6815368560476998</v>
      </c>
      <c r="C1886" s="3">
        <v>174.733495093025</v>
      </c>
      <c r="D1886" s="3">
        <v>73.022168048037202</v>
      </c>
      <c r="E1886" s="3">
        <v>32.697689690178301</v>
      </c>
      <c r="F1886" s="3">
        <v>19.672136044247399</v>
      </c>
      <c r="G1886" s="5">
        <v>62.466396245161</v>
      </c>
      <c r="H1886" s="5">
        <v>68.806199275195894</v>
      </c>
      <c r="I1886" s="5">
        <v>59.689752790849496</v>
      </c>
      <c r="J1886" s="5">
        <v>84.834295598154796</v>
      </c>
    </row>
    <row r="1887" spans="1:10" x14ac:dyDescent="0.3">
      <c r="A1887" s="6">
        <f t="shared" si="29"/>
        <v>1886</v>
      </c>
      <c r="B1887" s="3">
        <v>4.6815368560476998</v>
      </c>
      <c r="C1887" s="3">
        <v>174.733495093025</v>
      </c>
      <c r="D1887" s="3">
        <v>73.022168048037202</v>
      </c>
      <c r="E1887" s="3">
        <v>32.697689690178301</v>
      </c>
      <c r="F1887" s="3">
        <v>19.672136044247399</v>
      </c>
      <c r="G1887" s="5">
        <v>62.450934738635503</v>
      </c>
      <c r="H1887" s="5">
        <v>68.934079773987094</v>
      </c>
      <c r="I1887" s="5">
        <v>60.523243453536701</v>
      </c>
      <c r="J1887" s="5">
        <v>84.004790618600197</v>
      </c>
    </row>
    <row r="1888" spans="1:10" x14ac:dyDescent="0.3">
      <c r="A1888" s="6">
        <f t="shared" si="29"/>
        <v>1887</v>
      </c>
      <c r="B1888" s="3">
        <v>4.6815368560476998</v>
      </c>
      <c r="C1888" s="3">
        <v>174.733495093025</v>
      </c>
      <c r="D1888" s="3">
        <v>73.022168048037202</v>
      </c>
      <c r="E1888" s="3">
        <v>32.697689690178301</v>
      </c>
      <c r="F1888" s="3">
        <v>19.672136044247399</v>
      </c>
      <c r="G1888" s="5">
        <v>63.411618610348199</v>
      </c>
      <c r="H1888" s="5">
        <v>67.944856062044295</v>
      </c>
      <c r="I1888" s="5">
        <v>59.925229281744599</v>
      </c>
      <c r="J1888" s="5">
        <v>85.066430488458096</v>
      </c>
    </row>
    <row r="1889" spans="1:10" x14ac:dyDescent="0.3">
      <c r="A1889" s="6">
        <f t="shared" si="29"/>
        <v>1888</v>
      </c>
      <c r="B1889" s="3">
        <v>4.6815368560476998</v>
      </c>
      <c r="C1889" s="3">
        <v>174.733495093025</v>
      </c>
      <c r="D1889" s="3">
        <v>73.022168048037202</v>
      </c>
      <c r="E1889" s="3">
        <v>32.697689690178301</v>
      </c>
      <c r="F1889" s="3">
        <v>19.672136044247399</v>
      </c>
      <c r="G1889" s="5">
        <v>63.176487133520403</v>
      </c>
      <c r="H1889" s="5">
        <v>68.462694530773902</v>
      </c>
      <c r="I1889" s="5">
        <v>62.260125855628097</v>
      </c>
      <c r="J1889" s="5">
        <v>86.960889382993599</v>
      </c>
    </row>
    <row r="1890" spans="1:10" x14ac:dyDescent="0.3">
      <c r="A1890" s="6">
        <f t="shared" si="29"/>
        <v>1889</v>
      </c>
      <c r="B1890" s="3">
        <v>4.6815368560476998</v>
      </c>
      <c r="C1890" s="3">
        <v>174.733495093025</v>
      </c>
      <c r="D1890" s="3">
        <v>73.022168048037202</v>
      </c>
      <c r="E1890" s="3">
        <v>32.697689690178301</v>
      </c>
      <c r="F1890" s="3">
        <v>19.672136044247399</v>
      </c>
      <c r="G1890" s="5">
        <v>62.719854355154602</v>
      </c>
      <c r="H1890" s="5">
        <v>69.310823104815299</v>
      </c>
      <c r="I1890" s="5">
        <v>58.904942529741099</v>
      </c>
      <c r="J1890" s="5">
        <v>85.037200484029</v>
      </c>
    </row>
    <row r="1891" spans="1:10" x14ac:dyDescent="0.3">
      <c r="A1891" s="6">
        <f t="shared" si="29"/>
        <v>1890</v>
      </c>
      <c r="B1891" s="3">
        <v>6.9613806400725604</v>
      </c>
      <c r="C1891" s="3">
        <v>114.90618037466901</v>
      </c>
      <c r="D1891" s="3">
        <v>74.434751154413902</v>
      </c>
      <c r="E1891" s="3">
        <v>29.766090227608601</v>
      </c>
      <c r="F1891" s="3">
        <v>11.6553311073512</v>
      </c>
      <c r="G1891" s="5">
        <v>61.550841524790897</v>
      </c>
      <c r="H1891" s="5">
        <v>69.672713586489195</v>
      </c>
      <c r="I1891" s="5">
        <v>60.243236889387397</v>
      </c>
      <c r="J1891" s="5">
        <v>85.175728296698097</v>
      </c>
    </row>
    <row r="1892" spans="1:10" x14ac:dyDescent="0.3">
      <c r="A1892" s="6">
        <f t="shared" si="29"/>
        <v>1891</v>
      </c>
      <c r="B1892" s="3">
        <v>6.9613806400725604</v>
      </c>
      <c r="C1892" s="3">
        <v>114.90618037466901</v>
      </c>
      <c r="D1892" s="3">
        <v>74.434751154413902</v>
      </c>
      <c r="E1892" s="3">
        <v>29.766090227608601</v>
      </c>
      <c r="F1892" s="3">
        <v>11.6553311073512</v>
      </c>
      <c r="G1892" s="5">
        <v>56.780486532509002</v>
      </c>
      <c r="H1892" s="5">
        <v>70.392113840619203</v>
      </c>
      <c r="I1892" s="5">
        <v>56.112710584395899</v>
      </c>
      <c r="J1892" s="5">
        <v>74.102941562928294</v>
      </c>
    </row>
    <row r="1893" spans="1:10" x14ac:dyDescent="0.3">
      <c r="A1893" s="6">
        <f t="shared" si="29"/>
        <v>1892</v>
      </c>
      <c r="B1893" s="3">
        <v>6.9613806400725604</v>
      </c>
      <c r="C1893" s="3">
        <v>114.90618037466901</v>
      </c>
      <c r="D1893" s="3">
        <v>74.434751154413902</v>
      </c>
      <c r="E1893" s="3">
        <v>29.766090227608601</v>
      </c>
      <c r="F1893" s="3">
        <v>11.6553311073512</v>
      </c>
      <c r="G1893" s="5">
        <v>53.766046105732997</v>
      </c>
      <c r="H1893" s="5">
        <v>73.676024158153695</v>
      </c>
      <c r="I1893" s="5">
        <v>56.440637275076199</v>
      </c>
      <c r="J1893" s="5">
        <v>67.684346329311694</v>
      </c>
    </row>
    <row r="1894" spans="1:10" x14ac:dyDescent="0.3">
      <c r="A1894" s="6">
        <f t="shared" si="29"/>
        <v>1893</v>
      </c>
      <c r="B1894" s="3">
        <v>6.9613806400725604</v>
      </c>
      <c r="C1894" s="3">
        <v>114.90618037466901</v>
      </c>
      <c r="D1894" s="3">
        <v>74.434751154413902</v>
      </c>
      <c r="E1894" s="3">
        <v>29.766090227608601</v>
      </c>
      <c r="F1894" s="3">
        <v>11.6553311073512</v>
      </c>
      <c r="G1894" s="5">
        <v>54.879404973597602</v>
      </c>
      <c r="H1894" s="5">
        <v>71.447048108822699</v>
      </c>
      <c r="I1894" s="5">
        <v>53.896198727129899</v>
      </c>
      <c r="J1894" s="5">
        <v>59.1050232589659</v>
      </c>
    </row>
    <row r="1895" spans="1:10" x14ac:dyDescent="0.3">
      <c r="A1895" s="6">
        <f t="shared" si="29"/>
        <v>1894</v>
      </c>
      <c r="B1895" s="3">
        <v>6.9613806400725604</v>
      </c>
      <c r="C1895" s="3">
        <v>114.90618037466901</v>
      </c>
      <c r="D1895" s="3">
        <v>74.434751154413902</v>
      </c>
      <c r="E1895" s="3">
        <v>29.766090227608601</v>
      </c>
      <c r="F1895" s="3">
        <v>11.6553311073512</v>
      </c>
      <c r="G1895" s="5">
        <v>53.656030632983402</v>
      </c>
      <c r="H1895" s="5">
        <v>71.650331273262196</v>
      </c>
      <c r="I1895" s="5">
        <v>50.906027780260303</v>
      </c>
      <c r="J1895" s="5">
        <v>52.470771053443798</v>
      </c>
    </row>
    <row r="1896" spans="1:10" x14ac:dyDescent="0.3">
      <c r="A1896" s="6">
        <f t="shared" si="29"/>
        <v>1895</v>
      </c>
      <c r="B1896" s="3">
        <v>6.9613806400725604</v>
      </c>
      <c r="C1896" s="3">
        <v>114.90618037466901</v>
      </c>
      <c r="D1896" s="3">
        <v>74.434751154413902</v>
      </c>
      <c r="E1896" s="3">
        <v>29.766090227608601</v>
      </c>
      <c r="F1896" s="3">
        <v>11.6553311073512</v>
      </c>
      <c r="G1896" s="5">
        <v>56.116498036941302</v>
      </c>
      <c r="H1896" s="5">
        <v>74.950426086232497</v>
      </c>
      <c r="I1896" s="5">
        <v>50.345590729828999</v>
      </c>
      <c r="J1896" s="5">
        <v>49.153267237686698</v>
      </c>
    </row>
    <row r="1897" spans="1:10" x14ac:dyDescent="0.3">
      <c r="A1897" s="6">
        <f t="shared" si="29"/>
        <v>1896</v>
      </c>
      <c r="B1897" s="3">
        <v>6.9613806400725604</v>
      </c>
      <c r="C1897" s="3">
        <v>114.90618037466901</v>
      </c>
      <c r="D1897" s="3">
        <v>74.434751154413902</v>
      </c>
      <c r="E1897" s="3">
        <v>29.766090227608601</v>
      </c>
      <c r="F1897" s="3">
        <v>11.6553311073512</v>
      </c>
      <c r="G1897" s="5">
        <v>56.088710191669101</v>
      </c>
      <c r="H1897" s="5">
        <v>72.551400432514001</v>
      </c>
      <c r="I1897" s="5">
        <v>50.662847436961002</v>
      </c>
      <c r="J1897" s="5">
        <v>44.821087765347499</v>
      </c>
    </row>
    <row r="1898" spans="1:10" x14ac:dyDescent="0.3">
      <c r="A1898" s="6">
        <f t="shared" si="29"/>
        <v>1897</v>
      </c>
      <c r="B1898" s="3">
        <v>6.9613806400725604</v>
      </c>
      <c r="C1898" s="3">
        <v>114.90618037466901</v>
      </c>
      <c r="D1898" s="3">
        <v>74.434751154413902</v>
      </c>
      <c r="E1898" s="3">
        <v>29.766090227608601</v>
      </c>
      <c r="F1898" s="3">
        <v>11.6553311073512</v>
      </c>
      <c r="G1898" s="5">
        <v>55.348763605558297</v>
      </c>
      <c r="H1898" s="5">
        <v>73.345222671894405</v>
      </c>
      <c r="I1898" s="5">
        <v>50.213305402272503</v>
      </c>
      <c r="J1898" s="5">
        <v>45.059185273589797</v>
      </c>
    </row>
    <row r="1899" spans="1:10" x14ac:dyDescent="0.3">
      <c r="A1899" s="6">
        <f t="shared" si="29"/>
        <v>1898</v>
      </c>
      <c r="B1899" s="3">
        <v>6.9613806400725604</v>
      </c>
      <c r="C1899" s="3">
        <v>114.90618037466901</v>
      </c>
      <c r="D1899" s="3">
        <v>74.434751154413902</v>
      </c>
      <c r="E1899" s="3">
        <v>29.766090227608601</v>
      </c>
      <c r="F1899" s="3">
        <v>11.6553311073512</v>
      </c>
      <c r="G1899" s="5">
        <v>54.818816183321303</v>
      </c>
      <c r="H1899" s="5">
        <v>72.554440066522403</v>
      </c>
      <c r="I1899" s="5">
        <v>47.179921127310799</v>
      </c>
      <c r="J1899" s="5">
        <v>45.3662634144385</v>
      </c>
    </row>
    <row r="1900" spans="1:10" x14ac:dyDescent="0.3">
      <c r="A1900" s="6">
        <f t="shared" si="29"/>
        <v>1899</v>
      </c>
      <c r="B1900" s="3">
        <v>6.9613806400725604</v>
      </c>
      <c r="C1900" s="3">
        <v>114.90618037466901</v>
      </c>
      <c r="D1900" s="3">
        <v>74.434751154413902</v>
      </c>
      <c r="E1900" s="3">
        <v>29.766090227608601</v>
      </c>
      <c r="F1900" s="3">
        <v>11.6553311073512</v>
      </c>
      <c r="G1900" s="5">
        <v>55.332965756599101</v>
      </c>
      <c r="H1900" s="5">
        <v>72.376638244508499</v>
      </c>
      <c r="I1900" s="5">
        <v>47.896897367547503</v>
      </c>
      <c r="J1900" s="5">
        <v>45.130203497523098</v>
      </c>
    </row>
    <row r="1901" spans="1:10" x14ac:dyDescent="0.3">
      <c r="A1901" s="6">
        <f t="shared" si="29"/>
        <v>1900</v>
      </c>
      <c r="B1901" s="3">
        <v>6.9613806400725604</v>
      </c>
      <c r="C1901" s="3">
        <v>114.90618037466901</v>
      </c>
      <c r="D1901" s="3">
        <v>74.434751154413902</v>
      </c>
      <c r="E1901" s="3">
        <v>29.766090227608601</v>
      </c>
      <c r="F1901" s="3">
        <v>11.6553311073512</v>
      </c>
      <c r="G1901" s="5">
        <v>56.799604071980099</v>
      </c>
      <c r="H1901" s="5">
        <v>72.777796892272207</v>
      </c>
      <c r="I1901" s="5">
        <v>49.370187350818803</v>
      </c>
      <c r="J1901" s="5">
        <v>46.083362683374197</v>
      </c>
    </row>
    <row r="1902" spans="1:10" x14ac:dyDescent="0.3">
      <c r="A1902" s="6">
        <f t="shared" si="29"/>
        <v>1901</v>
      </c>
      <c r="B1902" s="3">
        <v>6.9613806400725604</v>
      </c>
      <c r="C1902" s="3">
        <v>114.90618037466901</v>
      </c>
      <c r="D1902" s="3">
        <v>74.434751154413902</v>
      </c>
      <c r="E1902" s="3">
        <v>29.766090227608601</v>
      </c>
      <c r="F1902" s="3">
        <v>11.6553311073512</v>
      </c>
      <c r="G1902" s="5">
        <v>56.566353016324598</v>
      </c>
      <c r="H1902" s="5">
        <v>73.387579213961004</v>
      </c>
      <c r="I1902" s="5">
        <v>51.055911032614397</v>
      </c>
      <c r="J1902" s="5">
        <v>43.836419210029199</v>
      </c>
    </row>
    <row r="1903" spans="1:10" x14ac:dyDescent="0.3">
      <c r="A1903" s="6">
        <f t="shared" si="29"/>
        <v>1902</v>
      </c>
      <c r="B1903" s="3">
        <v>6.9613806400725604</v>
      </c>
      <c r="C1903" s="3">
        <v>114.90618037466901</v>
      </c>
      <c r="D1903" s="3">
        <v>74.434751154413902</v>
      </c>
      <c r="E1903" s="3">
        <v>29.766090227608601</v>
      </c>
      <c r="F1903" s="3">
        <v>11.6553311073512</v>
      </c>
      <c r="G1903" s="5">
        <v>54.784135219052601</v>
      </c>
      <c r="H1903" s="5">
        <v>73.101993065353895</v>
      </c>
      <c r="I1903" s="5">
        <v>50.315756756094899</v>
      </c>
      <c r="J1903" s="5">
        <v>45.104688259916401</v>
      </c>
    </row>
    <row r="1904" spans="1:10" x14ac:dyDescent="0.3">
      <c r="A1904" s="6">
        <f t="shared" si="29"/>
        <v>1903</v>
      </c>
      <c r="B1904" s="3">
        <v>6.9613806400725604</v>
      </c>
      <c r="C1904" s="3">
        <v>114.90618037466901</v>
      </c>
      <c r="D1904" s="3">
        <v>74.434751154413902</v>
      </c>
      <c r="E1904" s="3">
        <v>29.766090227608601</v>
      </c>
      <c r="F1904" s="3">
        <v>11.6553311073512</v>
      </c>
      <c r="G1904" s="5">
        <v>55.375458669530502</v>
      </c>
      <c r="H1904" s="5">
        <v>74.418366391850896</v>
      </c>
      <c r="I1904" s="5">
        <v>48.838921780716298</v>
      </c>
      <c r="J1904" s="5">
        <v>45.609999022487898</v>
      </c>
    </row>
    <row r="1905" spans="1:10" x14ac:dyDescent="0.3">
      <c r="A1905" s="6">
        <f t="shared" si="29"/>
        <v>1904</v>
      </c>
      <c r="B1905" s="3">
        <v>6.9613806400725604</v>
      </c>
      <c r="C1905" s="3">
        <v>114.90618037466901</v>
      </c>
      <c r="D1905" s="3">
        <v>74.434751154413902</v>
      </c>
      <c r="E1905" s="3">
        <v>29.766090227608601</v>
      </c>
      <c r="F1905" s="3">
        <v>11.6553311073512</v>
      </c>
      <c r="G1905" s="5">
        <v>54.070996991253701</v>
      </c>
      <c r="H1905" s="5">
        <v>73.133507046265706</v>
      </c>
      <c r="I1905" s="5">
        <v>50.4656281956158</v>
      </c>
      <c r="J1905" s="5">
        <v>45.435511787357903</v>
      </c>
    </row>
    <row r="1906" spans="1:10" x14ac:dyDescent="0.3">
      <c r="A1906" s="6">
        <f t="shared" si="29"/>
        <v>1905</v>
      </c>
      <c r="B1906" s="3">
        <v>6.9613806400725604</v>
      </c>
      <c r="C1906" s="3">
        <v>114.90618037466901</v>
      </c>
      <c r="D1906" s="3">
        <v>74.434751154413902</v>
      </c>
      <c r="E1906" s="3">
        <v>29.766090227608601</v>
      </c>
      <c r="F1906" s="3">
        <v>11.6553311073512</v>
      </c>
      <c r="G1906" s="5">
        <v>55.591163736283903</v>
      </c>
      <c r="H1906" s="5">
        <v>74.821194318922693</v>
      </c>
      <c r="I1906" s="5">
        <v>49.183775119951697</v>
      </c>
      <c r="J1906" s="5">
        <v>45.542104609758702</v>
      </c>
    </row>
    <row r="1907" spans="1:10" x14ac:dyDescent="0.3">
      <c r="A1907" s="6">
        <f t="shared" si="29"/>
        <v>1906</v>
      </c>
      <c r="B1907" s="3">
        <v>6.9613806400725604</v>
      </c>
      <c r="C1907" s="3">
        <v>114.90618037466901</v>
      </c>
      <c r="D1907" s="3">
        <v>74.434751154413902</v>
      </c>
      <c r="E1907" s="3">
        <v>29.766090227608601</v>
      </c>
      <c r="F1907" s="3">
        <v>11.6553311073512</v>
      </c>
      <c r="G1907" s="5">
        <v>55.942729269217601</v>
      </c>
      <c r="H1907" s="5">
        <v>72.728967009592594</v>
      </c>
      <c r="I1907" s="5">
        <v>48.695426475593401</v>
      </c>
      <c r="J1907" s="5">
        <v>45.396058267507797</v>
      </c>
    </row>
    <row r="1908" spans="1:10" x14ac:dyDescent="0.3">
      <c r="A1908" s="6">
        <f t="shared" si="29"/>
        <v>1907</v>
      </c>
      <c r="B1908" s="3">
        <v>6.9613806400725604</v>
      </c>
      <c r="C1908" s="3">
        <v>114.90618037466901</v>
      </c>
      <c r="D1908" s="3">
        <v>74.434751154413902</v>
      </c>
      <c r="E1908" s="3">
        <v>29.766090227608601</v>
      </c>
      <c r="F1908" s="3">
        <v>11.6553311073512</v>
      </c>
      <c r="G1908" s="5">
        <v>56.132596677299901</v>
      </c>
      <c r="H1908" s="5">
        <v>71.990242128652596</v>
      </c>
      <c r="I1908" s="5">
        <v>49.966897309090101</v>
      </c>
      <c r="J1908" s="5">
        <v>45.225575800296802</v>
      </c>
    </row>
    <row r="1909" spans="1:10" x14ac:dyDescent="0.3">
      <c r="A1909" s="6">
        <f t="shared" si="29"/>
        <v>1908</v>
      </c>
      <c r="B1909" s="3">
        <v>6.9613806400725604</v>
      </c>
      <c r="C1909" s="3">
        <v>114.90618037466901</v>
      </c>
      <c r="D1909" s="3">
        <v>74.434751154413902</v>
      </c>
      <c r="E1909" s="3">
        <v>29.766090227608601</v>
      </c>
      <c r="F1909" s="3">
        <v>11.6553311073512</v>
      </c>
      <c r="G1909" s="5">
        <v>53.690666452397998</v>
      </c>
      <c r="H1909" s="5">
        <v>73.845257715239001</v>
      </c>
      <c r="I1909" s="5">
        <v>49.442872153723798</v>
      </c>
      <c r="J1909" s="5">
        <v>43.666265328215502</v>
      </c>
    </row>
    <row r="1910" spans="1:10" x14ac:dyDescent="0.3">
      <c r="A1910" s="6">
        <f t="shared" si="29"/>
        <v>1909</v>
      </c>
      <c r="B1910" s="3">
        <v>6.9613806400725604</v>
      </c>
      <c r="C1910" s="3">
        <v>114.90618037466901</v>
      </c>
      <c r="D1910" s="3">
        <v>74.434751154413902</v>
      </c>
      <c r="E1910" s="3">
        <v>29.766090227608601</v>
      </c>
      <c r="F1910" s="3">
        <v>11.6553311073512</v>
      </c>
      <c r="G1910" s="5">
        <v>55.7011860095839</v>
      </c>
      <c r="H1910" s="5">
        <v>74.872036627369795</v>
      </c>
      <c r="I1910" s="5">
        <v>49.701577968963299</v>
      </c>
      <c r="J1910" s="5">
        <v>44.934672062621203</v>
      </c>
    </row>
    <row r="1911" spans="1:10" x14ac:dyDescent="0.3">
      <c r="A1911" s="6">
        <f t="shared" si="29"/>
        <v>1910</v>
      </c>
      <c r="B1911" s="3">
        <v>5.3324127623097501</v>
      </c>
      <c r="C1911" s="3">
        <v>197.318410281507</v>
      </c>
      <c r="D1911" s="3">
        <v>48.044841610995299</v>
      </c>
      <c r="E1911" s="3">
        <v>37.035083976790297</v>
      </c>
      <c r="F1911" s="3">
        <v>17.863116603052202</v>
      </c>
      <c r="G1911" s="5">
        <v>54.380546262178797</v>
      </c>
      <c r="H1911" s="5">
        <v>73.3163445348073</v>
      </c>
      <c r="I1911" s="5">
        <v>48.896928243214099</v>
      </c>
      <c r="J1911" s="5">
        <v>45.052556144598299</v>
      </c>
    </row>
    <row r="1912" spans="1:10" x14ac:dyDescent="0.3">
      <c r="A1912" s="6">
        <f t="shared" si="29"/>
        <v>1911</v>
      </c>
      <c r="B1912" s="3">
        <v>5.3324127623097501</v>
      </c>
      <c r="C1912" s="3">
        <v>197.318410281507</v>
      </c>
      <c r="D1912" s="3">
        <v>48.044841610995299</v>
      </c>
      <c r="E1912" s="3">
        <v>37.035083976790297</v>
      </c>
      <c r="F1912" s="3">
        <v>17.863116603052202</v>
      </c>
      <c r="G1912" s="5">
        <v>63.503049410082497</v>
      </c>
      <c r="H1912" s="5">
        <v>69.697359165074204</v>
      </c>
      <c r="I1912" s="5">
        <v>51.88955035747</v>
      </c>
      <c r="J1912" s="5">
        <v>49.946995095692799</v>
      </c>
    </row>
    <row r="1913" spans="1:10" x14ac:dyDescent="0.3">
      <c r="A1913" s="6">
        <f t="shared" si="29"/>
        <v>1912</v>
      </c>
      <c r="B1913" s="3">
        <v>5.3324127623097501</v>
      </c>
      <c r="C1913" s="3">
        <v>197.318410281507</v>
      </c>
      <c r="D1913" s="3">
        <v>48.044841610995299</v>
      </c>
      <c r="E1913" s="3">
        <v>37.035083976790297</v>
      </c>
      <c r="F1913" s="3">
        <v>17.863116603052202</v>
      </c>
      <c r="G1913" s="5">
        <v>69.774730548799994</v>
      </c>
      <c r="H1913" s="5">
        <v>62.811515085128597</v>
      </c>
      <c r="I1913" s="5">
        <v>53.188199230634702</v>
      </c>
      <c r="J1913" s="5">
        <v>56.060346636423901</v>
      </c>
    </row>
    <row r="1914" spans="1:10" x14ac:dyDescent="0.3">
      <c r="A1914" s="6">
        <f t="shared" si="29"/>
        <v>1913</v>
      </c>
      <c r="B1914" s="3">
        <v>5.3324127623097501</v>
      </c>
      <c r="C1914" s="3">
        <v>197.318410281507</v>
      </c>
      <c r="D1914" s="3">
        <v>48.044841610995299</v>
      </c>
      <c r="E1914" s="3">
        <v>37.035083976790297</v>
      </c>
      <c r="F1914" s="3">
        <v>17.863116603052202</v>
      </c>
      <c r="G1914" s="5">
        <v>70.983568237924999</v>
      </c>
      <c r="H1914" s="5">
        <v>58.306190821709997</v>
      </c>
      <c r="I1914" s="5">
        <v>54.240331586091997</v>
      </c>
      <c r="J1914" s="5">
        <v>62.670440955458503</v>
      </c>
    </row>
    <row r="1915" spans="1:10" x14ac:dyDescent="0.3">
      <c r="A1915" s="6">
        <f t="shared" si="29"/>
        <v>1914</v>
      </c>
      <c r="B1915" s="3">
        <v>5.3324127623097501</v>
      </c>
      <c r="C1915" s="3">
        <v>197.318410281507</v>
      </c>
      <c r="D1915" s="3">
        <v>48.044841610995299</v>
      </c>
      <c r="E1915" s="3">
        <v>37.035083976790297</v>
      </c>
      <c r="F1915" s="3">
        <v>17.863116603052202</v>
      </c>
      <c r="G1915" s="5">
        <v>71.054650795013004</v>
      </c>
      <c r="H1915" s="5">
        <v>54.246580938366698</v>
      </c>
      <c r="I1915" s="5">
        <v>57.282280531119</v>
      </c>
      <c r="J1915" s="5">
        <v>70.548512710735906</v>
      </c>
    </row>
    <row r="1916" spans="1:10" x14ac:dyDescent="0.3">
      <c r="A1916" s="6">
        <f t="shared" si="29"/>
        <v>1915</v>
      </c>
      <c r="B1916" s="3">
        <v>5.3324127623097501</v>
      </c>
      <c r="C1916" s="3">
        <v>197.318410281507</v>
      </c>
      <c r="D1916" s="3">
        <v>48.044841610995299</v>
      </c>
      <c r="E1916" s="3">
        <v>37.035083976790297</v>
      </c>
      <c r="F1916" s="3">
        <v>17.863116603052202</v>
      </c>
      <c r="G1916" s="5">
        <v>71.950255906080599</v>
      </c>
      <c r="H1916" s="5">
        <v>53.804809624863097</v>
      </c>
      <c r="I1916" s="5">
        <v>56.9039762150651</v>
      </c>
      <c r="J1916" s="5">
        <v>76.658594029171098</v>
      </c>
    </row>
    <row r="1917" spans="1:10" x14ac:dyDescent="0.3">
      <c r="A1917" s="6">
        <f t="shared" si="29"/>
        <v>1916</v>
      </c>
      <c r="B1917" s="3">
        <v>5.3324127623097501</v>
      </c>
      <c r="C1917" s="3">
        <v>197.318410281507</v>
      </c>
      <c r="D1917" s="3">
        <v>48.044841610995299</v>
      </c>
      <c r="E1917" s="3">
        <v>37.035083976790297</v>
      </c>
      <c r="F1917" s="3">
        <v>17.863116603052202</v>
      </c>
      <c r="G1917" s="5">
        <v>72.997850907286804</v>
      </c>
      <c r="H1917" s="5">
        <v>49.392001342095902</v>
      </c>
      <c r="I1917" s="5">
        <v>55.856701119841297</v>
      </c>
      <c r="J1917" s="5">
        <v>83.432640630748296</v>
      </c>
    </row>
    <row r="1918" spans="1:10" x14ac:dyDescent="0.3">
      <c r="A1918" s="6">
        <f t="shared" si="29"/>
        <v>1917</v>
      </c>
      <c r="B1918" s="3">
        <v>5.3324127623097501</v>
      </c>
      <c r="C1918" s="3">
        <v>197.318410281507</v>
      </c>
      <c r="D1918" s="3">
        <v>48.044841610995299</v>
      </c>
      <c r="E1918" s="3">
        <v>37.035083976790297</v>
      </c>
      <c r="F1918" s="3">
        <v>17.863116603052202</v>
      </c>
      <c r="G1918" s="5">
        <v>70.737568522456002</v>
      </c>
      <c r="H1918" s="5">
        <v>49.053913074126001</v>
      </c>
      <c r="I1918" s="5">
        <v>58.3723962993664</v>
      </c>
      <c r="J1918" s="5">
        <v>87.425122068040693</v>
      </c>
    </row>
    <row r="1919" spans="1:10" x14ac:dyDescent="0.3">
      <c r="A1919" s="6">
        <f t="shared" si="29"/>
        <v>1918</v>
      </c>
      <c r="B1919" s="3">
        <v>5.3324127623097501</v>
      </c>
      <c r="C1919" s="3">
        <v>197.318410281507</v>
      </c>
      <c r="D1919" s="3">
        <v>48.044841610995299</v>
      </c>
      <c r="E1919" s="3">
        <v>37.035083976790297</v>
      </c>
      <c r="F1919" s="3">
        <v>17.863116603052202</v>
      </c>
      <c r="G1919" s="5">
        <v>69.969511253535103</v>
      </c>
      <c r="H1919" s="5">
        <v>47.992907103796199</v>
      </c>
      <c r="I1919" s="5">
        <v>56.023495828163199</v>
      </c>
      <c r="J1919" s="5">
        <v>90.567074703446494</v>
      </c>
    </row>
    <row r="1920" spans="1:10" x14ac:dyDescent="0.3">
      <c r="A1920" s="6">
        <f t="shared" si="29"/>
        <v>1919</v>
      </c>
      <c r="B1920" s="3">
        <v>5.3324127623097501</v>
      </c>
      <c r="C1920" s="3">
        <v>197.318410281507</v>
      </c>
      <c r="D1920" s="3">
        <v>48.044841610995299</v>
      </c>
      <c r="E1920" s="3">
        <v>37.035083976790297</v>
      </c>
      <c r="F1920" s="3">
        <v>17.863116603052202</v>
      </c>
      <c r="G1920" s="5">
        <v>70.187263376768499</v>
      </c>
      <c r="H1920" s="5">
        <v>47.844118848880697</v>
      </c>
      <c r="I1920" s="5">
        <v>56.794138233029798</v>
      </c>
      <c r="J1920" s="5">
        <v>91.916266659748999</v>
      </c>
    </row>
    <row r="1921" spans="1:10" x14ac:dyDescent="0.3">
      <c r="A1921" s="6">
        <f t="shared" si="29"/>
        <v>1920</v>
      </c>
      <c r="B1921" s="3">
        <v>5.3324127623097501</v>
      </c>
      <c r="C1921" s="3">
        <v>197.318410281507</v>
      </c>
      <c r="D1921" s="3">
        <v>48.044841610995299</v>
      </c>
      <c r="E1921" s="3">
        <v>37.035083976790297</v>
      </c>
      <c r="F1921" s="3">
        <v>17.863116603052202</v>
      </c>
      <c r="G1921" s="5">
        <v>70.417434159431494</v>
      </c>
      <c r="H1921" s="5">
        <v>48.258820243352801</v>
      </c>
      <c r="I1921" s="5">
        <v>55.501245789015698</v>
      </c>
      <c r="J1921" s="5">
        <v>90.443668919705502</v>
      </c>
    </row>
    <row r="1922" spans="1:10" x14ac:dyDescent="0.3">
      <c r="A1922" s="6">
        <f t="shared" si="29"/>
        <v>1921</v>
      </c>
      <c r="B1922" s="3">
        <v>5.3324127623097501</v>
      </c>
      <c r="C1922" s="3">
        <v>197.318410281507</v>
      </c>
      <c r="D1922" s="3">
        <v>48.044841610995299</v>
      </c>
      <c r="E1922" s="3">
        <v>37.035083976790297</v>
      </c>
      <c r="F1922" s="3">
        <v>17.863116603052202</v>
      </c>
      <c r="G1922" s="5">
        <v>70.684899987695403</v>
      </c>
      <c r="H1922" s="5">
        <v>48.644063961980599</v>
      </c>
      <c r="I1922" s="5">
        <v>58.521119011617998</v>
      </c>
      <c r="J1922" s="5">
        <v>91.904804598567594</v>
      </c>
    </row>
    <row r="1923" spans="1:10" x14ac:dyDescent="0.3">
      <c r="A1923" s="6">
        <f t="shared" si="29"/>
        <v>1922</v>
      </c>
      <c r="B1923" s="3">
        <v>5.3324127623097501</v>
      </c>
      <c r="C1923" s="3">
        <v>197.318410281507</v>
      </c>
      <c r="D1923" s="3">
        <v>48.044841610995299</v>
      </c>
      <c r="E1923" s="3">
        <v>37.035083976790297</v>
      </c>
      <c r="F1923" s="3">
        <v>17.863116603052202</v>
      </c>
      <c r="G1923" s="5">
        <v>71.889821962206796</v>
      </c>
      <c r="H1923" s="5">
        <v>48.720392374440401</v>
      </c>
      <c r="I1923" s="5">
        <v>58.482916031940597</v>
      </c>
      <c r="J1923" s="5">
        <v>91.388730161838893</v>
      </c>
    </row>
    <row r="1924" spans="1:10" x14ac:dyDescent="0.3">
      <c r="A1924" s="6">
        <f t="shared" ref="A1924:A1987" si="30">A1923+1</f>
        <v>1923</v>
      </c>
      <c r="B1924" s="3">
        <v>5.3324127623097501</v>
      </c>
      <c r="C1924" s="3">
        <v>197.318410281507</v>
      </c>
      <c r="D1924" s="3">
        <v>48.044841610995299</v>
      </c>
      <c r="E1924" s="3">
        <v>37.035083976790297</v>
      </c>
      <c r="F1924" s="3">
        <v>17.863116603052202</v>
      </c>
      <c r="G1924" s="5">
        <v>69.262101655682699</v>
      </c>
      <c r="H1924" s="5">
        <v>47.633610882965897</v>
      </c>
      <c r="I1924" s="5">
        <v>56.491092857459698</v>
      </c>
      <c r="J1924" s="5">
        <v>92.473906247737105</v>
      </c>
    </row>
    <row r="1925" spans="1:10" x14ac:dyDescent="0.3">
      <c r="A1925" s="6">
        <f t="shared" si="30"/>
        <v>1924</v>
      </c>
      <c r="B1925" s="3">
        <v>5.3324127623097501</v>
      </c>
      <c r="C1925" s="3">
        <v>197.318410281507</v>
      </c>
      <c r="D1925" s="3">
        <v>48.044841610995299</v>
      </c>
      <c r="E1925" s="3">
        <v>37.035083976790297</v>
      </c>
      <c r="F1925" s="3">
        <v>17.863116603052202</v>
      </c>
      <c r="G1925" s="5">
        <v>71.597404933114106</v>
      </c>
      <c r="H1925" s="5">
        <v>48.815917224908802</v>
      </c>
      <c r="I1925" s="5">
        <v>55.782055910475499</v>
      </c>
      <c r="J1925" s="5">
        <v>92.632552516827403</v>
      </c>
    </row>
    <row r="1926" spans="1:10" x14ac:dyDescent="0.3">
      <c r="A1926" s="6">
        <f t="shared" si="30"/>
        <v>1925</v>
      </c>
      <c r="B1926" s="3">
        <v>5.3324127623097501</v>
      </c>
      <c r="C1926" s="3">
        <v>197.318410281507</v>
      </c>
      <c r="D1926" s="3">
        <v>48.044841610995299</v>
      </c>
      <c r="E1926" s="3">
        <v>37.035083976790297</v>
      </c>
      <c r="F1926" s="3">
        <v>17.863116603052202</v>
      </c>
      <c r="G1926" s="5">
        <v>70.578442250166603</v>
      </c>
      <c r="H1926" s="5">
        <v>48.988942716797297</v>
      </c>
      <c r="I1926" s="5">
        <v>57.481420509754997</v>
      </c>
      <c r="J1926" s="5">
        <v>92.138449507693295</v>
      </c>
    </row>
    <row r="1927" spans="1:10" x14ac:dyDescent="0.3">
      <c r="A1927" s="6">
        <f t="shared" si="30"/>
        <v>1926</v>
      </c>
      <c r="B1927" s="3">
        <v>5.3324127623097501</v>
      </c>
      <c r="C1927" s="3">
        <v>197.318410281507</v>
      </c>
      <c r="D1927" s="3">
        <v>48.044841610995299</v>
      </c>
      <c r="E1927" s="3">
        <v>37.035083976790297</v>
      </c>
      <c r="F1927" s="3">
        <v>17.863116603052202</v>
      </c>
      <c r="G1927" s="5">
        <v>72.417133253404401</v>
      </c>
      <c r="H1927" s="5">
        <v>48.334678608654698</v>
      </c>
      <c r="I1927" s="5">
        <v>56.844809181684703</v>
      </c>
      <c r="J1927" s="5">
        <v>93.920762696776293</v>
      </c>
    </row>
    <row r="1928" spans="1:10" x14ac:dyDescent="0.3">
      <c r="A1928" s="6">
        <f t="shared" si="30"/>
        <v>1927</v>
      </c>
      <c r="B1928" s="3">
        <v>5.3324127623097501</v>
      </c>
      <c r="C1928" s="3">
        <v>197.318410281507</v>
      </c>
      <c r="D1928" s="3">
        <v>48.044841610995299</v>
      </c>
      <c r="E1928" s="3">
        <v>37.035083976790297</v>
      </c>
      <c r="F1928" s="3">
        <v>17.863116603052202</v>
      </c>
      <c r="G1928" s="5">
        <v>70.492498122281802</v>
      </c>
      <c r="H1928" s="5">
        <v>48.246296359573897</v>
      </c>
      <c r="I1928" s="5">
        <v>56.411427009715297</v>
      </c>
      <c r="J1928" s="5">
        <v>93.237431609685402</v>
      </c>
    </row>
    <row r="1929" spans="1:10" x14ac:dyDescent="0.3">
      <c r="A1929" s="6">
        <f t="shared" si="30"/>
        <v>1928</v>
      </c>
      <c r="B1929" s="3">
        <v>5.3324127623097501</v>
      </c>
      <c r="C1929" s="3">
        <v>197.318410281507</v>
      </c>
      <c r="D1929" s="3">
        <v>48.044841610995299</v>
      </c>
      <c r="E1929" s="3">
        <v>37.035083976790297</v>
      </c>
      <c r="F1929" s="3">
        <v>17.863116603052202</v>
      </c>
      <c r="G1929" s="5">
        <v>71.368430036844401</v>
      </c>
      <c r="H1929" s="5">
        <v>47.263734961462703</v>
      </c>
      <c r="I1929" s="5">
        <v>58.102100585023997</v>
      </c>
      <c r="J1929" s="5">
        <v>93.744437454620694</v>
      </c>
    </row>
    <row r="1930" spans="1:10" x14ac:dyDescent="0.3">
      <c r="A1930" s="6">
        <f t="shared" si="30"/>
        <v>1929</v>
      </c>
      <c r="B1930" s="3">
        <v>5.3324127623097501</v>
      </c>
      <c r="C1930" s="3">
        <v>197.318410281507</v>
      </c>
      <c r="D1930" s="3">
        <v>48.044841610995299</v>
      </c>
      <c r="E1930" s="3">
        <v>37.035083976790297</v>
      </c>
      <c r="F1930" s="3">
        <v>17.863116603052202</v>
      </c>
      <c r="G1930" s="5">
        <v>70.418449411169206</v>
      </c>
      <c r="H1930" s="5">
        <v>48.783438198202298</v>
      </c>
      <c r="I1930" s="5">
        <v>57.702208525372399</v>
      </c>
      <c r="J1930" s="5">
        <v>93.448507144133302</v>
      </c>
    </row>
    <row r="1931" spans="1:10" x14ac:dyDescent="0.3">
      <c r="A1931" s="6">
        <f t="shared" si="30"/>
        <v>1930</v>
      </c>
      <c r="B1931" s="3">
        <v>5.2706226579094597</v>
      </c>
      <c r="C1931" s="3">
        <v>141.15272409107499</v>
      </c>
      <c r="D1931" s="3">
        <v>71.048260205882599</v>
      </c>
      <c r="E1931" s="3">
        <v>34.594732928801299</v>
      </c>
      <c r="F1931" s="3">
        <v>13.696409261799101</v>
      </c>
      <c r="G1931" s="5">
        <v>70.665992330942899</v>
      </c>
      <c r="H1931" s="5">
        <v>50.119565906531399</v>
      </c>
      <c r="I1931" s="5">
        <v>56.662902769049602</v>
      </c>
      <c r="J1931" s="5">
        <v>94.323528867647894</v>
      </c>
    </row>
    <row r="1932" spans="1:10" x14ac:dyDescent="0.3">
      <c r="A1932" s="6">
        <f t="shared" si="30"/>
        <v>1931</v>
      </c>
      <c r="B1932" s="3">
        <v>5.2706226579094597</v>
      </c>
      <c r="C1932" s="3">
        <v>141.15272409107499</v>
      </c>
      <c r="D1932" s="3">
        <v>71.048260205882599</v>
      </c>
      <c r="E1932" s="3">
        <v>34.594732928801299</v>
      </c>
      <c r="F1932" s="3">
        <v>13.696409261799101</v>
      </c>
      <c r="G1932" s="5">
        <v>61.711196188704399</v>
      </c>
      <c r="H1932" s="5">
        <v>54.277562962832697</v>
      </c>
      <c r="I1932" s="5">
        <v>56.730310392235701</v>
      </c>
      <c r="J1932" s="5">
        <v>89.943108024419203</v>
      </c>
    </row>
    <row r="1933" spans="1:10" x14ac:dyDescent="0.3">
      <c r="A1933" s="6">
        <f t="shared" si="30"/>
        <v>1932</v>
      </c>
      <c r="B1933" s="3">
        <v>5.2706226579094597</v>
      </c>
      <c r="C1933" s="3">
        <v>141.15272409107499</v>
      </c>
      <c r="D1933" s="3">
        <v>71.048260205882599</v>
      </c>
      <c r="E1933" s="3">
        <v>34.594732928801299</v>
      </c>
      <c r="F1933" s="3">
        <v>13.696409261799101</v>
      </c>
      <c r="G1933" s="5">
        <v>58.370500707112399</v>
      </c>
      <c r="H1933" s="5">
        <v>57.129361918157898</v>
      </c>
      <c r="I1933" s="5">
        <v>56.082389615532499</v>
      </c>
      <c r="J1933" s="5">
        <v>85.381012049004994</v>
      </c>
    </row>
    <row r="1934" spans="1:10" x14ac:dyDescent="0.3">
      <c r="A1934" s="6">
        <f t="shared" si="30"/>
        <v>1933</v>
      </c>
      <c r="B1934" s="3">
        <v>5.2706226579094597</v>
      </c>
      <c r="C1934" s="3">
        <v>141.15272409107499</v>
      </c>
      <c r="D1934" s="3">
        <v>71.048260205882599</v>
      </c>
      <c r="E1934" s="3">
        <v>34.594732928801299</v>
      </c>
      <c r="F1934" s="3">
        <v>13.696409261799101</v>
      </c>
      <c r="G1934" s="5">
        <v>56.692959270135397</v>
      </c>
      <c r="H1934" s="5">
        <v>61.107963415055004</v>
      </c>
      <c r="I1934" s="5">
        <v>56.738485383467101</v>
      </c>
      <c r="J1934" s="5">
        <v>78.962829063001493</v>
      </c>
    </row>
    <row r="1935" spans="1:10" x14ac:dyDescent="0.3">
      <c r="A1935" s="6">
        <f t="shared" si="30"/>
        <v>1934</v>
      </c>
      <c r="B1935" s="3">
        <v>5.2706226579094597</v>
      </c>
      <c r="C1935" s="3">
        <v>141.15272409107499</v>
      </c>
      <c r="D1935" s="3">
        <v>71.048260205882599</v>
      </c>
      <c r="E1935" s="3">
        <v>34.594732928801299</v>
      </c>
      <c r="F1935" s="3">
        <v>13.696409261799101</v>
      </c>
      <c r="G1935" s="5">
        <v>57.912566669524701</v>
      </c>
      <c r="H1935" s="5">
        <v>63.347948083236503</v>
      </c>
      <c r="I1935" s="5">
        <v>57.6514277271976</v>
      </c>
      <c r="J1935" s="5">
        <v>72.742931746894399</v>
      </c>
    </row>
    <row r="1936" spans="1:10" x14ac:dyDescent="0.3">
      <c r="A1936" s="6">
        <f t="shared" si="30"/>
        <v>1935</v>
      </c>
      <c r="B1936" s="3">
        <v>5.2706226579094597</v>
      </c>
      <c r="C1936" s="3">
        <v>141.15272409107499</v>
      </c>
      <c r="D1936" s="3">
        <v>71.048260205882599</v>
      </c>
      <c r="E1936" s="3">
        <v>34.594732928801299</v>
      </c>
      <c r="F1936" s="3">
        <v>13.696409261799101</v>
      </c>
      <c r="G1936" s="5">
        <v>57.229883791842198</v>
      </c>
      <c r="H1936" s="5">
        <v>65.729066584593795</v>
      </c>
      <c r="I1936" s="5">
        <v>58.680660280185002</v>
      </c>
      <c r="J1936" s="5">
        <v>69.020722993432003</v>
      </c>
    </row>
    <row r="1937" spans="1:10" x14ac:dyDescent="0.3">
      <c r="A1937" s="6">
        <f t="shared" si="30"/>
        <v>1936</v>
      </c>
      <c r="B1937" s="3">
        <v>5.2706226579094597</v>
      </c>
      <c r="C1937" s="3">
        <v>141.15272409107499</v>
      </c>
      <c r="D1937" s="3">
        <v>71.048260205882599</v>
      </c>
      <c r="E1937" s="3">
        <v>34.594732928801299</v>
      </c>
      <c r="F1937" s="3">
        <v>13.696409261799101</v>
      </c>
      <c r="G1937" s="5">
        <v>58.518002098812602</v>
      </c>
      <c r="H1937" s="5">
        <v>66.639084317362702</v>
      </c>
      <c r="I1937" s="5">
        <v>57.4218181600585</v>
      </c>
      <c r="J1937" s="5">
        <v>66.310636262748901</v>
      </c>
    </row>
    <row r="1938" spans="1:10" x14ac:dyDescent="0.3">
      <c r="A1938" s="6">
        <f t="shared" si="30"/>
        <v>1937</v>
      </c>
      <c r="B1938" s="3">
        <v>5.2706226579094597</v>
      </c>
      <c r="C1938" s="3">
        <v>141.15272409107499</v>
      </c>
      <c r="D1938" s="3">
        <v>71.048260205882599</v>
      </c>
      <c r="E1938" s="3">
        <v>34.594732928801299</v>
      </c>
      <c r="F1938" s="3">
        <v>13.696409261799101</v>
      </c>
      <c r="G1938" s="5">
        <v>56.386947023992299</v>
      </c>
      <c r="H1938" s="5">
        <v>67.300989505570598</v>
      </c>
      <c r="I1938" s="5">
        <v>59.127230284655901</v>
      </c>
      <c r="J1938" s="5">
        <v>64.228811808066396</v>
      </c>
    </row>
    <row r="1939" spans="1:10" x14ac:dyDescent="0.3">
      <c r="A1939" s="6">
        <f t="shared" si="30"/>
        <v>1938</v>
      </c>
      <c r="B1939" s="3">
        <v>5.2706226579094597</v>
      </c>
      <c r="C1939" s="3">
        <v>141.15272409107499</v>
      </c>
      <c r="D1939" s="3">
        <v>71.048260205882599</v>
      </c>
      <c r="E1939" s="3">
        <v>34.594732928801299</v>
      </c>
      <c r="F1939" s="3">
        <v>13.696409261799101</v>
      </c>
      <c r="G1939" s="5">
        <v>57.761027921850101</v>
      </c>
      <c r="H1939" s="5">
        <v>69.192386864950095</v>
      </c>
      <c r="I1939" s="5">
        <v>60.159967996336697</v>
      </c>
      <c r="J1939" s="5">
        <v>61.240126249942499</v>
      </c>
    </row>
    <row r="1940" spans="1:10" x14ac:dyDescent="0.3">
      <c r="A1940" s="6">
        <f t="shared" si="30"/>
        <v>1939</v>
      </c>
      <c r="B1940" s="3">
        <v>5.2706226579094597</v>
      </c>
      <c r="C1940" s="3">
        <v>141.15272409107499</v>
      </c>
      <c r="D1940" s="3">
        <v>71.048260205882599</v>
      </c>
      <c r="E1940" s="3">
        <v>34.594732928801299</v>
      </c>
      <c r="F1940" s="3">
        <v>13.696409261799101</v>
      </c>
      <c r="G1940" s="5">
        <v>54.5752183020141</v>
      </c>
      <c r="H1940" s="5">
        <v>67.795728447533605</v>
      </c>
      <c r="I1940" s="5">
        <v>58.334279394261699</v>
      </c>
      <c r="J1940" s="5">
        <v>59.6478387500878</v>
      </c>
    </row>
    <row r="1941" spans="1:10" x14ac:dyDescent="0.3">
      <c r="A1941" s="6">
        <f t="shared" si="30"/>
        <v>1940</v>
      </c>
      <c r="B1941" s="3">
        <v>5.2706226579094597</v>
      </c>
      <c r="C1941" s="3">
        <v>141.15272409107499</v>
      </c>
      <c r="D1941" s="3">
        <v>71.048260205882599</v>
      </c>
      <c r="E1941" s="3">
        <v>34.594732928801299</v>
      </c>
      <c r="F1941" s="3">
        <v>13.696409261799101</v>
      </c>
      <c r="G1941" s="5">
        <v>57.303744546129103</v>
      </c>
      <c r="H1941" s="5">
        <v>68.340380259510994</v>
      </c>
      <c r="I1941" s="5">
        <v>59.6197045794435</v>
      </c>
      <c r="J1941" s="5">
        <v>61.936034760305297</v>
      </c>
    </row>
    <row r="1942" spans="1:10" x14ac:dyDescent="0.3">
      <c r="A1942" s="6">
        <f t="shared" si="30"/>
        <v>1941</v>
      </c>
      <c r="B1942" s="3">
        <v>5.2706226579094597</v>
      </c>
      <c r="C1942" s="3">
        <v>141.15272409107499</v>
      </c>
      <c r="D1942" s="3">
        <v>71.048260205882599</v>
      </c>
      <c r="E1942" s="3">
        <v>34.594732928801299</v>
      </c>
      <c r="F1942" s="3">
        <v>13.696409261799101</v>
      </c>
      <c r="G1942" s="5">
        <v>57.040965282674001</v>
      </c>
      <c r="H1942" s="5">
        <v>68.493450920579605</v>
      </c>
      <c r="I1942" s="5">
        <v>59.131567135944003</v>
      </c>
      <c r="J1942" s="5">
        <v>62.159756610808103</v>
      </c>
    </row>
    <row r="1943" spans="1:10" x14ac:dyDescent="0.3">
      <c r="A1943" s="6">
        <f t="shared" si="30"/>
        <v>1942</v>
      </c>
      <c r="B1943" s="3">
        <v>5.2706226579094597</v>
      </c>
      <c r="C1943" s="3">
        <v>141.15272409107499</v>
      </c>
      <c r="D1943" s="3">
        <v>71.048260205882599</v>
      </c>
      <c r="E1943" s="3">
        <v>34.594732928801299</v>
      </c>
      <c r="F1943" s="3">
        <v>13.696409261799101</v>
      </c>
      <c r="G1943" s="5">
        <v>56.322779273748402</v>
      </c>
      <c r="H1943" s="5">
        <v>69.045973817101199</v>
      </c>
      <c r="I1943" s="5">
        <v>59.520414585987297</v>
      </c>
      <c r="J1943" s="5">
        <v>60.6977532748366</v>
      </c>
    </row>
    <row r="1944" spans="1:10" x14ac:dyDescent="0.3">
      <c r="A1944" s="6">
        <f t="shared" si="30"/>
        <v>1943</v>
      </c>
      <c r="B1944" s="3">
        <v>5.2706226579094597</v>
      </c>
      <c r="C1944" s="3">
        <v>141.15272409107499</v>
      </c>
      <c r="D1944" s="3">
        <v>71.048260205882599</v>
      </c>
      <c r="E1944" s="3">
        <v>34.594732928801299</v>
      </c>
      <c r="F1944" s="3">
        <v>13.696409261799101</v>
      </c>
      <c r="G1944" s="5">
        <v>57.417876562342997</v>
      </c>
      <c r="H1944" s="5">
        <v>67.563467287733403</v>
      </c>
      <c r="I1944" s="5">
        <v>60.089320070274297</v>
      </c>
      <c r="J1944" s="5">
        <v>62.091291507834299</v>
      </c>
    </row>
    <row r="1945" spans="1:10" x14ac:dyDescent="0.3">
      <c r="A1945" s="6">
        <f t="shared" si="30"/>
        <v>1944</v>
      </c>
      <c r="B1945" s="3">
        <v>5.2706226579094597</v>
      </c>
      <c r="C1945" s="3">
        <v>141.15272409107499</v>
      </c>
      <c r="D1945" s="3">
        <v>71.048260205882599</v>
      </c>
      <c r="E1945" s="3">
        <v>34.594732928801299</v>
      </c>
      <c r="F1945" s="3">
        <v>13.696409261799101</v>
      </c>
      <c r="G1945" s="5">
        <v>57.565467323513701</v>
      </c>
      <c r="H1945" s="5">
        <v>68.349852984377307</v>
      </c>
      <c r="I1945" s="5">
        <v>59.1062039246344</v>
      </c>
      <c r="J1945" s="5">
        <v>60.995197437992097</v>
      </c>
    </row>
    <row r="1946" spans="1:10" x14ac:dyDescent="0.3">
      <c r="A1946" s="6">
        <f t="shared" si="30"/>
        <v>1945</v>
      </c>
      <c r="B1946" s="3">
        <v>5.2706226579094597</v>
      </c>
      <c r="C1946" s="3">
        <v>141.15272409107499</v>
      </c>
      <c r="D1946" s="3">
        <v>71.048260205882599</v>
      </c>
      <c r="E1946" s="3">
        <v>34.594732928801299</v>
      </c>
      <c r="F1946" s="3">
        <v>13.696409261799101</v>
      </c>
      <c r="G1946" s="5">
        <v>57.7012943154987</v>
      </c>
      <c r="H1946" s="5">
        <v>67.788198701545596</v>
      </c>
      <c r="I1946" s="5">
        <v>60.645971205648202</v>
      </c>
      <c r="J1946" s="5">
        <v>61.715684090015699</v>
      </c>
    </row>
    <row r="1947" spans="1:10" x14ac:dyDescent="0.3">
      <c r="A1947" s="6">
        <f t="shared" si="30"/>
        <v>1946</v>
      </c>
      <c r="B1947" s="3">
        <v>5.2706226579094597</v>
      </c>
      <c r="C1947" s="3">
        <v>141.15272409107499</v>
      </c>
      <c r="D1947" s="3">
        <v>71.048260205882599</v>
      </c>
      <c r="E1947" s="3">
        <v>34.594732928801299</v>
      </c>
      <c r="F1947" s="3">
        <v>13.696409261799101</v>
      </c>
      <c r="G1947" s="5">
        <v>57.0854649579125</v>
      </c>
      <c r="H1947" s="5">
        <v>67.239835675000407</v>
      </c>
      <c r="I1947" s="5">
        <v>59.988351924445702</v>
      </c>
      <c r="J1947" s="5">
        <v>61.462771182055697</v>
      </c>
    </row>
    <row r="1948" spans="1:10" x14ac:dyDescent="0.3">
      <c r="A1948" s="6">
        <f t="shared" si="30"/>
        <v>1947</v>
      </c>
      <c r="B1948" s="3">
        <v>5.2706226579094597</v>
      </c>
      <c r="C1948" s="3">
        <v>141.15272409107499</v>
      </c>
      <c r="D1948" s="3">
        <v>71.048260205882599</v>
      </c>
      <c r="E1948" s="3">
        <v>34.594732928801299</v>
      </c>
      <c r="F1948" s="3">
        <v>13.696409261799101</v>
      </c>
      <c r="G1948" s="5">
        <v>57.280181434134199</v>
      </c>
      <c r="H1948" s="5">
        <v>67.619873180151501</v>
      </c>
      <c r="I1948" s="5">
        <v>61.381342748952797</v>
      </c>
      <c r="J1948" s="5">
        <v>60.729880244528204</v>
      </c>
    </row>
    <row r="1949" spans="1:10" x14ac:dyDescent="0.3">
      <c r="A1949" s="6">
        <f t="shared" si="30"/>
        <v>1948</v>
      </c>
      <c r="B1949" s="3">
        <v>5.2706226579094597</v>
      </c>
      <c r="C1949" s="3">
        <v>141.15272409107499</v>
      </c>
      <c r="D1949" s="3">
        <v>71.048260205882599</v>
      </c>
      <c r="E1949" s="3">
        <v>34.594732928801299</v>
      </c>
      <c r="F1949" s="3">
        <v>13.696409261799101</v>
      </c>
      <c r="G1949" s="5">
        <v>56.043402810926402</v>
      </c>
      <c r="H1949" s="5">
        <v>68.324442801890399</v>
      </c>
      <c r="I1949" s="5">
        <v>59.758042667826203</v>
      </c>
      <c r="J1949" s="5">
        <v>60.279736035439001</v>
      </c>
    </row>
    <row r="1950" spans="1:10" x14ac:dyDescent="0.3">
      <c r="A1950" s="6">
        <f t="shared" si="30"/>
        <v>1949</v>
      </c>
      <c r="B1950" s="3">
        <v>5.2706226579094597</v>
      </c>
      <c r="C1950" s="3">
        <v>141.15272409107499</v>
      </c>
      <c r="D1950" s="3">
        <v>71.048260205882599</v>
      </c>
      <c r="E1950" s="3">
        <v>34.594732928801299</v>
      </c>
      <c r="F1950" s="3">
        <v>13.696409261799101</v>
      </c>
      <c r="G1950" s="5">
        <v>55.612537641923304</v>
      </c>
      <c r="H1950" s="5">
        <v>66.973498326261705</v>
      </c>
      <c r="I1950" s="5">
        <v>59.558519342043198</v>
      </c>
      <c r="J1950" s="5">
        <v>60.5419225925097</v>
      </c>
    </row>
    <row r="1951" spans="1:10" x14ac:dyDescent="0.3">
      <c r="A1951" s="6">
        <f t="shared" si="30"/>
        <v>1950</v>
      </c>
      <c r="B1951" s="3">
        <v>6.7435238193246496</v>
      </c>
      <c r="C1951" s="3">
        <v>160.99099599735899</v>
      </c>
      <c r="D1951" s="3">
        <v>51.459503723620003</v>
      </c>
      <c r="E1951" s="3">
        <v>32.1266241139448</v>
      </c>
      <c r="F1951" s="3">
        <v>15.3628385989752</v>
      </c>
      <c r="G1951" s="5">
        <v>56.389469396125897</v>
      </c>
      <c r="H1951" s="5">
        <v>69.306569278428896</v>
      </c>
      <c r="I1951" s="5">
        <v>60.058921645347603</v>
      </c>
      <c r="J1951" s="5">
        <v>62.7191219846884</v>
      </c>
    </row>
    <row r="1952" spans="1:10" x14ac:dyDescent="0.3">
      <c r="A1952" s="6">
        <f t="shared" si="30"/>
        <v>1951</v>
      </c>
      <c r="B1952" s="3">
        <v>6.7435238193246496</v>
      </c>
      <c r="C1952" s="3">
        <v>160.99099599735899</v>
      </c>
      <c r="D1952" s="3">
        <v>51.459503723620003</v>
      </c>
      <c r="E1952" s="3">
        <v>32.1266241139448</v>
      </c>
      <c r="F1952" s="3">
        <v>15.3628385989752</v>
      </c>
      <c r="G1952" s="5">
        <v>64.746417553387303</v>
      </c>
      <c r="H1952" s="5">
        <v>65.1087814958195</v>
      </c>
      <c r="I1952" s="5">
        <v>58.435897487088504</v>
      </c>
      <c r="J1952" s="5">
        <v>59.3546559693444</v>
      </c>
    </row>
    <row r="1953" spans="1:10" x14ac:dyDescent="0.3">
      <c r="A1953" s="6">
        <f t="shared" si="30"/>
        <v>1952</v>
      </c>
      <c r="B1953" s="3">
        <v>6.7435238193246496</v>
      </c>
      <c r="C1953" s="3">
        <v>160.99099599735899</v>
      </c>
      <c r="D1953" s="3">
        <v>51.459503723620003</v>
      </c>
      <c r="E1953" s="3">
        <v>32.1266241139448</v>
      </c>
      <c r="F1953" s="3">
        <v>15.3628385989752</v>
      </c>
      <c r="G1953" s="5">
        <v>68.526411663624899</v>
      </c>
      <c r="H1953" s="5">
        <v>59.152982724574599</v>
      </c>
      <c r="I1953" s="5">
        <v>57.137859880628604</v>
      </c>
      <c r="J1953" s="5">
        <v>62.462421924530297</v>
      </c>
    </row>
    <row r="1954" spans="1:10" x14ac:dyDescent="0.3">
      <c r="A1954" s="6">
        <f t="shared" si="30"/>
        <v>1953</v>
      </c>
      <c r="B1954" s="3">
        <v>6.7435238193246496</v>
      </c>
      <c r="C1954" s="3">
        <v>160.99099599735899</v>
      </c>
      <c r="D1954" s="3">
        <v>51.459503723620003</v>
      </c>
      <c r="E1954" s="3">
        <v>32.1266241139448</v>
      </c>
      <c r="F1954" s="3">
        <v>15.3628385989752</v>
      </c>
      <c r="G1954" s="5">
        <v>67.816505047231601</v>
      </c>
      <c r="H1954" s="5">
        <v>56.932603998756399</v>
      </c>
      <c r="I1954" s="5">
        <v>53.1188074381569</v>
      </c>
      <c r="J1954" s="5">
        <v>63.3728066746827</v>
      </c>
    </row>
    <row r="1955" spans="1:10" x14ac:dyDescent="0.3">
      <c r="A1955" s="6">
        <f t="shared" si="30"/>
        <v>1954</v>
      </c>
      <c r="B1955" s="3">
        <v>6.7435238193246496</v>
      </c>
      <c r="C1955" s="3">
        <v>160.99099599735899</v>
      </c>
      <c r="D1955" s="3">
        <v>51.459503723620003</v>
      </c>
      <c r="E1955" s="3">
        <v>32.1266241139448</v>
      </c>
      <c r="F1955" s="3">
        <v>15.3628385989752</v>
      </c>
      <c r="G1955" s="5">
        <v>68.404603831680504</v>
      </c>
      <c r="H1955" s="5">
        <v>55.7480953238639</v>
      </c>
      <c r="I1955" s="5">
        <v>53.035167632121301</v>
      </c>
      <c r="J1955" s="5">
        <v>65.610492908934006</v>
      </c>
    </row>
    <row r="1956" spans="1:10" x14ac:dyDescent="0.3">
      <c r="A1956" s="6">
        <f t="shared" si="30"/>
        <v>1955</v>
      </c>
      <c r="B1956" s="3">
        <v>6.7435238193246496</v>
      </c>
      <c r="C1956" s="3">
        <v>160.99099599735899</v>
      </c>
      <c r="D1956" s="3">
        <v>51.459503723620003</v>
      </c>
      <c r="E1956" s="3">
        <v>32.1266241139448</v>
      </c>
      <c r="F1956" s="3">
        <v>15.3628385989752</v>
      </c>
      <c r="G1956" s="5">
        <v>71.926953832838393</v>
      </c>
      <c r="H1956" s="5">
        <v>54.256524904307099</v>
      </c>
      <c r="I1956" s="5">
        <v>49.588239088938103</v>
      </c>
      <c r="J1956" s="5">
        <v>66.420146375824302</v>
      </c>
    </row>
    <row r="1957" spans="1:10" x14ac:dyDescent="0.3">
      <c r="A1957" s="6">
        <f t="shared" si="30"/>
        <v>1956</v>
      </c>
      <c r="B1957" s="3">
        <v>6.7435238193246496</v>
      </c>
      <c r="C1957" s="3">
        <v>160.99099599735899</v>
      </c>
      <c r="D1957" s="3">
        <v>51.459503723620003</v>
      </c>
      <c r="E1957" s="3">
        <v>32.1266241139448</v>
      </c>
      <c r="F1957" s="3">
        <v>15.3628385989752</v>
      </c>
      <c r="G1957" s="5">
        <v>68.336641625038197</v>
      </c>
      <c r="H1957" s="5">
        <v>54.3289314258856</v>
      </c>
      <c r="I1957" s="5">
        <v>50.339988986662597</v>
      </c>
      <c r="J1957" s="5">
        <v>69.221577173473705</v>
      </c>
    </row>
    <row r="1958" spans="1:10" x14ac:dyDescent="0.3">
      <c r="A1958" s="6">
        <f t="shared" si="30"/>
        <v>1957</v>
      </c>
      <c r="B1958" s="3">
        <v>6.7435238193246496</v>
      </c>
      <c r="C1958" s="3">
        <v>160.99099599735899</v>
      </c>
      <c r="D1958" s="3">
        <v>51.459503723620003</v>
      </c>
      <c r="E1958" s="3">
        <v>32.1266241139448</v>
      </c>
      <c r="F1958" s="3">
        <v>15.3628385989752</v>
      </c>
      <c r="G1958" s="5">
        <v>70.868400323029903</v>
      </c>
      <c r="H1958" s="5">
        <v>52.419746692791797</v>
      </c>
      <c r="I1958" s="5">
        <v>47.606663890256499</v>
      </c>
      <c r="J1958" s="5">
        <v>68.715997764915898</v>
      </c>
    </row>
    <row r="1959" spans="1:10" x14ac:dyDescent="0.3">
      <c r="A1959" s="6">
        <f t="shared" si="30"/>
        <v>1958</v>
      </c>
      <c r="B1959" s="3">
        <v>6.7435238193246496</v>
      </c>
      <c r="C1959" s="3">
        <v>160.99099599735899</v>
      </c>
      <c r="D1959" s="3">
        <v>51.459503723620003</v>
      </c>
      <c r="E1959" s="3">
        <v>32.1266241139448</v>
      </c>
      <c r="F1959" s="3">
        <v>15.3628385989752</v>
      </c>
      <c r="G1959" s="5">
        <v>69.904912543405501</v>
      </c>
      <c r="H1959" s="5">
        <v>53.955560645847399</v>
      </c>
      <c r="I1959" s="5">
        <v>48.408489882166698</v>
      </c>
      <c r="J1959" s="5">
        <v>68.784793673983998</v>
      </c>
    </row>
    <row r="1960" spans="1:10" x14ac:dyDescent="0.3">
      <c r="A1960" s="6">
        <f t="shared" si="30"/>
        <v>1959</v>
      </c>
      <c r="B1960" s="3">
        <v>6.7435238193246496</v>
      </c>
      <c r="C1960" s="3">
        <v>160.99099599735899</v>
      </c>
      <c r="D1960" s="3">
        <v>51.459503723620003</v>
      </c>
      <c r="E1960" s="3">
        <v>32.1266241139448</v>
      </c>
      <c r="F1960" s="3">
        <v>15.3628385989752</v>
      </c>
      <c r="G1960" s="5">
        <v>68.380481614019303</v>
      </c>
      <c r="H1960" s="5">
        <v>51.480162061888201</v>
      </c>
      <c r="I1960" s="5">
        <v>49.801123941181899</v>
      </c>
      <c r="J1960" s="5">
        <v>68.606747061981594</v>
      </c>
    </row>
    <row r="1961" spans="1:10" x14ac:dyDescent="0.3">
      <c r="A1961" s="6">
        <f t="shared" si="30"/>
        <v>1960</v>
      </c>
      <c r="B1961" s="3">
        <v>6.7435238193246496</v>
      </c>
      <c r="C1961" s="3">
        <v>160.99099599735899</v>
      </c>
      <c r="D1961" s="3">
        <v>51.459503723620003</v>
      </c>
      <c r="E1961" s="3">
        <v>32.1266241139448</v>
      </c>
      <c r="F1961" s="3">
        <v>15.3628385989752</v>
      </c>
      <c r="G1961" s="5">
        <v>68.824828499335993</v>
      </c>
      <c r="H1961" s="5">
        <v>52.379243499256098</v>
      </c>
      <c r="I1961" s="5">
        <v>48.343716867921998</v>
      </c>
      <c r="J1961" s="5">
        <v>69.355439803244494</v>
      </c>
    </row>
    <row r="1962" spans="1:10" x14ac:dyDescent="0.3">
      <c r="A1962" s="6">
        <f t="shared" si="30"/>
        <v>1961</v>
      </c>
      <c r="B1962" s="3">
        <v>6.7435238193246496</v>
      </c>
      <c r="C1962" s="3">
        <v>160.99099599735899</v>
      </c>
      <c r="D1962" s="3">
        <v>51.459503723620003</v>
      </c>
      <c r="E1962" s="3">
        <v>32.1266241139448</v>
      </c>
      <c r="F1962" s="3">
        <v>15.3628385989752</v>
      </c>
      <c r="G1962" s="5">
        <v>68.717967946042194</v>
      </c>
      <c r="H1962" s="5">
        <v>52.616558661180001</v>
      </c>
      <c r="I1962" s="5">
        <v>47.4782662394204</v>
      </c>
      <c r="J1962" s="5">
        <v>69.970027222628403</v>
      </c>
    </row>
    <row r="1963" spans="1:10" x14ac:dyDescent="0.3">
      <c r="A1963" s="6">
        <f t="shared" si="30"/>
        <v>1962</v>
      </c>
      <c r="B1963" s="3">
        <v>6.7435238193246496</v>
      </c>
      <c r="C1963" s="3">
        <v>160.99099599735899</v>
      </c>
      <c r="D1963" s="3">
        <v>51.459503723620003</v>
      </c>
      <c r="E1963" s="3">
        <v>32.1266241139448</v>
      </c>
      <c r="F1963" s="3">
        <v>15.3628385989752</v>
      </c>
      <c r="G1963" s="5">
        <v>69.414476420404995</v>
      </c>
      <c r="H1963" s="5">
        <v>51.323743740349002</v>
      </c>
      <c r="I1963" s="5">
        <v>47.566296154023398</v>
      </c>
      <c r="J1963" s="5">
        <v>69.422540243189502</v>
      </c>
    </row>
    <row r="1964" spans="1:10" x14ac:dyDescent="0.3">
      <c r="A1964" s="6">
        <f t="shared" si="30"/>
        <v>1963</v>
      </c>
      <c r="B1964" s="3">
        <v>6.7435238193246496</v>
      </c>
      <c r="C1964" s="3">
        <v>160.99099599735899</v>
      </c>
      <c r="D1964" s="3">
        <v>51.459503723620003</v>
      </c>
      <c r="E1964" s="3">
        <v>32.1266241139448</v>
      </c>
      <c r="F1964" s="3">
        <v>15.3628385989752</v>
      </c>
      <c r="G1964" s="5">
        <v>70.310599473595801</v>
      </c>
      <c r="H1964" s="5">
        <v>52.3488370249977</v>
      </c>
      <c r="I1964" s="5">
        <v>48.198298017506197</v>
      </c>
      <c r="J1964" s="5">
        <v>71.072130014141393</v>
      </c>
    </row>
    <row r="1965" spans="1:10" x14ac:dyDescent="0.3">
      <c r="A1965" s="6">
        <f t="shared" si="30"/>
        <v>1964</v>
      </c>
      <c r="B1965" s="3">
        <v>6.7435238193246496</v>
      </c>
      <c r="C1965" s="3">
        <v>160.99099599735899</v>
      </c>
      <c r="D1965" s="3">
        <v>51.459503723620003</v>
      </c>
      <c r="E1965" s="3">
        <v>32.1266241139448</v>
      </c>
      <c r="F1965" s="3">
        <v>15.3628385989752</v>
      </c>
      <c r="G1965" s="5">
        <v>67.303966555166596</v>
      </c>
      <c r="H1965" s="5">
        <v>52.024281565026897</v>
      </c>
      <c r="I1965" s="5">
        <v>48.653226413348698</v>
      </c>
      <c r="J1965" s="5">
        <v>69.431328234410103</v>
      </c>
    </row>
    <row r="1966" spans="1:10" x14ac:dyDescent="0.3">
      <c r="A1966" s="6">
        <f t="shared" si="30"/>
        <v>1965</v>
      </c>
      <c r="B1966" s="3">
        <v>6.7435238193246496</v>
      </c>
      <c r="C1966" s="3">
        <v>160.99099599735899</v>
      </c>
      <c r="D1966" s="3">
        <v>51.459503723620003</v>
      </c>
      <c r="E1966" s="3">
        <v>32.1266241139448</v>
      </c>
      <c r="F1966" s="3">
        <v>15.3628385989752</v>
      </c>
      <c r="G1966" s="5">
        <v>70.956864869235602</v>
      </c>
      <c r="H1966" s="5">
        <v>53.147388109730997</v>
      </c>
      <c r="I1966" s="5">
        <v>47.380594076244002</v>
      </c>
      <c r="J1966" s="5">
        <v>68.550099525305896</v>
      </c>
    </row>
    <row r="1967" spans="1:10" x14ac:dyDescent="0.3">
      <c r="A1967" s="6">
        <f t="shared" si="30"/>
        <v>1966</v>
      </c>
      <c r="B1967" s="3">
        <v>6.7435238193246496</v>
      </c>
      <c r="C1967" s="3">
        <v>160.99099599735899</v>
      </c>
      <c r="D1967" s="3">
        <v>51.459503723620003</v>
      </c>
      <c r="E1967" s="3">
        <v>32.1266241139448</v>
      </c>
      <c r="F1967" s="3">
        <v>15.3628385989752</v>
      </c>
      <c r="G1967" s="5">
        <v>69.707442670296402</v>
      </c>
      <c r="H1967" s="5">
        <v>52.835486369436197</v>
      </c>
      <c r="I1967" s="5">
        <v>48.559073659448103</v>
      </c>
      <c r="J1967" s="5">
        <v>68.456282806341505</v>
      </c>
    </row>
    <row r="1968" spans="1:10" x14ac:dyDescent="0.3">
      <c r="A1968" s="6">
        <f t="shared" si="30"/>
        <v>1967</v>
      </c>
      <c r="B1968" s="3">
        <v>6.7435238193246496</v>
      </c>
      <c r="C1968" s="3">
        <v>160.99099599735899</v>
      </c>
      <c r="D1968" s="3">
        <v>51.459503723620003</v>
      </c>
      <c r="E1968" s="3">
        <v>32.1266241139448</v>
      </c>
      <c r="F1968" s="3">
        <v>15.3628385989752</v>
      </c>
      <c r="G1968" s="5">
        <v>68.388440292268896</v>
      </c>
      <c r="H1968" s="5">
        <v>54.143218905876303</v>
      </c>
      <c r="I1968" s="5">
        <v>47.415503611227201</v>
      </c>
      <c r="J1968" s="5">
        <v>69.699004451548603</v>
      </c>
    </row>
    <row r="1969" spans="1:10" x14ac:dyDescent="0.3">
      <c r="A1969" s="6">
        <f t="shared" si="30"/>
        <v>1968</v>
      </c>
      <c r="B1969" s="3">
        <v>6.7435238193246496</v>
      </c>
      <c r="C1969" s="3">
        <v>160.99099599735899</v>
      </c>
      <c r="D1969" s="3">
        <v>51.459503723620003</v>
      </c>
      <c r="E1969" s="3">
        <v>32.1266241139448</v>
      </c>
      <c r="F1969" s="3">
        <v>15.3628385989752</v>
      </c>
      <c r="G1969" s="5">
        <v>68.818719249661896</v>
      </c>
      <c r="H1969" s="5">
        <v>53.285250341280801</v>
      </c>
      <c r="I1969" s="5">
        <v>48.153375164832902</v>
      </c>
      <c r="J1969" s="5">
        <v>70.728958465944501</v>
      </c>
    </row>
    <row r="1970" spans="1:10" x14ac:dyDescent="0.3">
      <c r="A1970" s="6">
        <f t="shared" si="30"/>
        <v>1969</v>
      </c>
      <c r="B1970" s="3">
        <v>6.7435238193246496</v>
      </c>
      <c r="C1970" s="3">
        <v>160.99099599735899</v>
      </c>
      <c r="D1970" s="3">
        <v>51.459503723620003</v>
      </c>
      <c r="E1970" s="3">
        <v>32.1266241139448</v>
      </c>
      <c r="F1970" s="3">
        <v>15.3628385989752</v>
      </c>
      <c r="G1970" s="5">
        <v>69.244391485134798</v>
      </c>
      <c r="H1970" s="5">
        <v>52.392038565549001</v>
      </c>
      <c r="I1970" s="5">
        <v>48.392589534479903</v>
      </c>
      <c r="J1970" s="5">
        <v>69.800179710214096</v>
      </c>
    </row>
    <row r="1971" spans="1:10" x14ac:dyDescent="0.3">
      <c r="A1971" s="6">
        <f t="shared" si="30"/>
        <v>1970</v>
      </c>
      <c r="B1971" s="3">
        <v>6.1400397318163602</v>
      </c>
      <c r="C1971" s="3">
        <v>183.24858644314801</v>
      </c>
      <c r="D1971" s="3">
        <v>53.445938481583298</v>
      </c>
      <c r="E1971" s="3">
        <v>21.865885270020598</v>
      </c>
      <c r="F1971" s="3">
        <v>12.827326528095901</v>
      </c>
      <c r="G1971" s="5">
        <v>69.292053141947804</v>
      </c>
      <c r="H1971" s="5">
        <v>50.3686497467476</v>
      </c>
      <c r="I1971" s="5">
        <v>47.818620867020698</v>
      </c>
      <c r="J1971" s="5">
        <v>69.701873543217303</v>
      </c>
    </row>
    <row r="1972" spans="1:10" x14ac:dyDescent="0.3">
      <c r="A1972" s="6">
        <f t="shared" si="30"/>
        <v>1971</v>
      </c>
      <c r="B1972" s="3">
        <v>6.1400397318163602</v>
      </c>
      <c r="C1972" s="3">
        <v>183.24858644314801</v>
      </c>
      <c r="D1972" s="3">
        <v>53.445938481583298</v>
      </c>
      <c r="E1972" s="3">
        <v>21.865885270020598</v>
      </c>
      <c r="F1972" s="3">
        <v>12.827326528095901</v>
      </c>
      <c r="G1972" s="5">
        <v>72.312288824582097</v>
      </c>
      <c r="H1972" s="5">
        <v>52.553966540301097</v>
      </c>
      <c r="I1972" s="5">
        <v>45.929492780452598</v>
      </c>
      <c r="J1972" s="5">
        <v>70.595855760760998</v>
      </c>
    </row>
    <row r="1973" spans="1:10" x14ac:dyDescent="0.3">
      <c r="A1973" s="6">
        <f t="shared" si="30"/>
        <v>1972</v>
      </c>
      <c r="B1973" s="3">
        <v>6.1400397318163602</v>
      </c>
      <c r="C1973" s="3">
        <v>183.24858644314801</v>
      </c>
      <c r="D1973" s="3">
        <v>53.445938481583298</v>
      </c>
      <c r="E1973" s="3">
        <v>21.865885270020598</v>
      </c>
      <c r="F1973" s="3">
        <v>12.827326528095901</v>
      </c>
      <c r="G1973" s="5">
        <v>72.978288681663898</v>
      </c>
      <c r="H1973" s="5">
        <v>52.250276345801801</v>
      </c>
      <c r="I1973" s="5">
        <v>45.1265528667249</v>
      </c>
      <c r="J1973" s="5">
        <v>71.740692238825005</v>
      </c>
    </row>
    <row r="1974" spans="1:10" x14ac:dyDescent="0.3">
      <c r="A1974" s="6">
        <f t="shared" si="30"/>
        <v>1973</v>
      </c>
      <c r="B1974" s="3">
        <v>6.1400397318163602</v>
      </c>
      <c r="C1974" s="3">
        <v>183.24858644314801</v>
      </c>
      <c r="D1974" s="3">
        <v>53.445938481583298</v>
      </c>
      <c r="E1974" s="3">
        <v>21.865885270020598</v>
      </c>
      <c r="F1974" s="3">
        <v>12.827326528095901</v>
      </c>
      <c r="G1974" s="5">
        <v>71.890022212220103</v>
      </c>
      <c r="H1974" s="5">
        <v>55.832397162398102</v>
      </c>
      <c r="I1974" s="5">
        <v>41.830523950146599</v>
      </c>
      <c r="J1974" s="5">
        <v>72.567019947498494</v>
      </c>
    </row>
    <row r="1975" spans="1:10" x14ac:dyDescent="0.3">
      <c r="A1975" s="6">
        <f t="shared" si="30"/>
        <v>1974</v>
      </c>
      <c r="B1975" s="3">
        <v>6.1400397318163602</v>
      </c>
      <c r="C1975" s="3">
        <v>183.24858644314801</v>
      </c>
      <c r="D1975" s="3">
        <v>53.445938481583298</v>
      </c>
      <c r="E1975" s="3">
        <v>21.865885270020598</v>
      </c>
      <c r="F1975" s="3">
        <v>12.827326528095901</v>
      </c>
      <c r="G1975" s="5">
        <v>72.1865255906106</v>
      </c>
      <c r="H1975" s="5">
        <v>53.815576275214802</v>
      </c>
      <c r="I1975" s="5">
        <v>38.4451721917603</v>
      </c>
      <c r="J1975" s="5">
        <v>74.4142825375759</v>
      </c>
    </row>
    <row r="1976" spans="1:10" x14ac:dyDescent="0.3">
      <c r="A1976" s="6">
        <f t="shared" si="30"/>
        <v>1975</v>
      </c>
      <c r="B1976" s="3">
        <v>6.1400397318163602</v>
      </c>
      <c r="C1976" s="3">
        <v>183.24858644314801</v>
      </c>
      <c r="D1976" s="3">
        <v>53.445938481583298</v>
      </c>
      <c r="E1976" s="3">
        <v>21.865885270020598</v>
      </c>
      <c r="F1976" s="3">
        <v>12.827326528095901</v>
      </c>
      <c r="G1976" s="5">
        <v>73.058284997043998</v>
      </c>
      <c r="H1976" s="5">
        <v>54.324605061699103</v>
      </c>
      <c r="I1976" s="5">
        <v>39.882357166777403</v>
      </c>
      <c r="J1976" s="5">
        <v>76.494948279663603</v>
      </c>
    </row>
    <row r="1977" spans="1:10" x14ac:dyDescent="0.3">
      <c r="A1977" s="6">
        <f t="shared" si="30"/>
        <v>1976</v>
      </c>
      <c r="B1977" s="3">
        <v>6.1400397318163602</v>
      </c>
      <c r="C1977" s="3">
        <v>183.24858644314801</v>
      </c>
      <c r="D1977" s="3">
        <v>53.445938481583298</v>
      </c>
      <c r="E1977" s="3">
        <v>21.865885270020598</v>
      </c>
      <c r="F1977" s="3">
        <v>12.827326528095901</v>
      </c>
      <c r="G1977" s="5">
        <v>72.434569033171201</v>
      </c>
      <c r="H1977" s="5">
        <v>54.460587355168698</v>
      </c>
      <c r="I1977" s="5">
        <v>37.355141753686098</v>
      </c>
      <c r="J1977" s="5">
        <v>78.982540764660499</v>
      </c>
    </row>
    <row r="1978" spans="1:10" x14ac:dyDescent="0.3">
      <c r="A1978" s="6">
        <f t="shared" si="30"/>
        <v>1977</v>
      </c>
      <c r="B1978" s="3">
        <v>6.1400397318163602</v>
      </c>
      <c r="C1978" s="3">
        <v>183.24858644314801</v>
      </c>
      <c r="D1978" s="3">
        <v>53.445938481583298</v>
      </c>
      <c r="E1978" s="3">
        <v>21.865885270020598</v>
      </c>
      <c r="F1978" s="3">
        <v>12.827326528095901</v>
      </c>
      <c r="G1978" s="5">
        <v>73.373003111504005</v>
      </c>
      <c r="H1978" s="5">
        <v>53.997865240550702</v>
      </c>
      <c r="I1978" s="5">
        <v>38.490300004196101</v>
      </c>
      <c r="J1978" s="5">
        <v>78.423773011501197</v>
      </c>
    </row>
    <row r="1979" spans="1:10" x14ac:dyDescent="0.3">
      <c r="A1979" s="6">
        <f t="shared" si="30"/>
        <v>1978</v>
      </c>
      <c r="B1979" s="3">
        <v>6.1400397318163602</v>
      </c>
      <c r="C1979" s="3">
        <v>183.24858644314801</v>
      </c>
      <c r="D1979" s="3">
        <v>53.445938481583298</v>
      </c>
      <c r="E1979" s="3">
        <v>21.865885270020598</v>
      </c>
      <c r="F1979" s="3">
        <v>12.827326528095901</v>
      </c>
      <c r="G1979" s="5">
        <v>71.619499855827598</v>
      </c>
      <c r="H1979" s="5">
        <v>52.2878374989021</v>
      </c>
      <c r="I1979" s="5">
        <v>37.451237206814199</v>
      </c>
      <c r="J1979" s="5">
        <v>78.574300413306801</v>
      </c>
    </row>
    <row r="1980" spans="1:10" x14ac:dyDescent="0.3">
      <c r="A1980" s="6">
        <f t="shared" si="30"/>
        <v>1979</v>
      </c>
      <c r="B1980" s="3">
        <v>6.1400397318163602</v>
      </c>
      <c r="C1980" s="3">
        <v>183.24858644314801</v>
      </c>
      <c r="D1980" s="3">
        <v>53.445938481583298</v>
      </c>
      <c r="E1980" s="3">
        <v>21.865885270020598</v>
      </c>
      <c r="F1980" s="3">
        <v>12.827326528095901</v>
      </c>
      <c r="G1980" s="5">
        <v>72.796005923521093</v>
      </c>
      <c r="H1980" s="5">
        <v>56.212186519062001</v>
      </c>
      <c r="I1980" s="5">
        <v>39.000981254691403</v>
      </c>
      <c r="J1980" s="5">
        <v>78.315980912088605</v>
      </c>
    </row>
    <row r="1981" spans="1:10" x14ac:dyDescent="0.3">
      <c r="A1981" s="6">
        <f t="shared" si="30"/>
        <v>1980</v>
      </c>
      <c r="B1981" s="3">
        <v>6.1400397318163602</v>
      </c>
      <c r="C1981" s="3">
        <v>183.24858644314801</v>
      </c>
      <c r="D1981" s="3">
        <v>53.445938481583298</v>
      </c>
      <c r="E1981" s="3">
        <v>21.865885270020598</v>
      </c>
      <c r="F1981" s="3">
        <v>12.827326528095901</v>
      </c>
      <c r="G1981" s="5">
        <v>72.6094427825102</v>
      </c>
      <c r="H1981" s="5">
        <v>54.482742024340602</v>
      </c>
      <c r="I1981" s="5">
        <v>36.416850829002797</v>
      </c>
      <c r="J1981" s="5">
        <v>76.210397709375599</v>
      </c>
    </row>
    <row r="1982" spans="1:10" x14ac:dyDescent="0.3">
      <c r="A1982" s="6">
        <f t="shared" si="30"/>
        <v>1981</v>
      </c>
      <c r="B1982" s="3">
        <v>6.1400397318163602</v>
      </c>
      <c r="C1982" s="3">
        <v>183.24858644314801</v>
      </c>
      <c r="D1982" s="3">
        <v>53.445938481583298</v>
      </c>
      <c r="E1982" s="3">
        <v>21.865885270020598</v>
      </c>
      <c r="F1982" s="3">
        <v>12.827326528095901</v>
      </c>
      <c r="G1982" s="5">
        <v>73.664752408869006</v>
      </c>
      <c r="H1982" s="5">
        <v>53.332393930362997</v>
      </c>
      <c r="I1982" s="5">
        <v>37.215251492397599</v>
      </c>
      <c r="J1982" s="5">
        <v>78.831823260586901</v>
      </c>
    </row>
    <row r="1983" spans="1:10" x14ac:dyDescent="0.3">
      <c r="A1983" s="6">
        <f t="shared" si="30"/>
        <v>1982</v>
      </c>
      <c r="B1983" s="3">
        <v>6.1400397318163602</v>
      </c>
      <c r="C1983" s="3">
        <v>183.24858644314801</v>
      </c>
      <c r="D1983" s="3">
        <v>53.445938481583298</v>
      </c>
      <c r="E1983" s="3">
        <v>21.865885270020598</v>
      </c>
      <c r="F1983" s="3">
        <v>12.827326528095901</v>
      </c>
      <c r="G1983" s="5">
        <v>70.964084922177406</v>
      </c>
      <c r="H1983" s="5">
        <v>53.8982474855719</v>
      </c>
      <c r="I1983" s="5">
        <v>38.249819668403298</v>
      </c>
      <c r="J1983" s="5">
        <v>74.925915605002302</v>
      </c>
    </row>
    <row r="1984" spans="1:10" x14ac:dyDescent="0.3">
      <c r="A1984" s="6">
        <f t="shared" si="30"/>
        <v>1983</v>
      </c>
      <c r="B1984" s="3">
        <v>6.1400397318163602</v>
      </c>
      <c r="C1984" s="3">
        <v>183.24858644314801</v>
      </c>
      <c r="D1984" s="3">
        <v>53.445938481583298</v>
      </c>
      <c r="E1984" s="3">
        <v>21.865885270020598</v>
      </c>
      <c r="F1984" s="3">
        <v>12.827326528095901</v>
      </c>
      <c r="G1984" s="5">
        <v>72.323724928941402</v>
      </c>
      <c r="H1984" s="5">
        <v>55.718974164692497</v>
      </c>
      <c r="I1984" s="5">
        <v>38.541128211556199</v>
      </c>
      <c r="J1984" s="5">
        <v>77.304477979955706</v>
      </c>
    </row>
    <row r="1985" spans="1:10" x14ac:dyDescent="0.3">
      <c r="A1985" s="6">
        <f t="shared" si="30"/>
        <v>1984</v>
      </c>
      <c r="B1985" s="3">
        <v>6.1400397318163602</v>
      </c>
      <c r="C1985" s="3">
        <v>183.24858644314801</v>
      </c>
      <c r="D1985" s="3">
        <v>53.445938481583298</v>
      </c>
      <c r="E1985" s="3">
        <v>21.865885270020598</v>
      </c>
      <c r="F1985" s="3">
        <v>12.827326528095901</v>
      </c>
      <c r="G1985" s="5">
        <v>72.371211892598694</v>
      </c>
      <c r="H1985" s="5">
        <v>54.280635876481703</v>
      </c>
      <c r="I1985" s="5">
        <v>37.808041863613497</v>
      </c>
      <c r="J1985" s="5">
        <v>78.258573346548104</v>
      </c>
    </row>
    <row r="1986" spans="1:10" x14ac:dyDescent="0.3">
      <c r="A1986" s="6">
        <f t="shared" si="30"/>
        <v>1985</v>
      </c>
      <c r="B1986" s="3">
        <v>6.1400397318163602</v>
      </c>
      <c r="C1986" s="3">
        <v>183.24858644314801</v>
      </c>
      <c r="D1986" s="3">
        <v>53.445938481583298</v>
      </c>
      <c r="E1986" s="3">
        <v>21.865885270020598</v>
      </c>
      <c r="F1986" s="3">
        <v>12.827326528095901</v>
      </c>
      <c r="G1986" s="5">
        <v>69.928799449495102</v>
      </c>
      <c r="H1986" s="5">
        <v>54.3059123009999</v>
      </c>
      <c r="I1986" s="5">
        <v>37.374816079596101</v>
      </c>
      <c r="J1986" s="5">
        <v>77.872831829393206</v>
      </c>
    </row>
    <row r="1987" spans="1:10" x14ac:dyDescent="0.3">
      <c r="A1987" s="6">
        <f t="shared" si="30"/>
        <v>1986</v>
      </c>
      <c r="B1987" s="3">
        <v>6.1400397318163602</v>
      </c>
      <c r="C1987" s="3">
        <v>183.24858644314801</v>
      </c>
      <c r="D1987" s="3">
        <v>53.445938481583298</v>
      </c>
      <c r="E1987" s="3">
        <v>21.865885270020598</v>
      </c>
      <c r="F1987" s="3">
        <v>12.827326528095901</v>
      </c>
      <c r="G1987" s="5">
        <v>73.556535625798006</v>
      </c>
      <c r="H1987" s="5">
        <v>53.7881034169014</v>
      </c>
      <c r="I1987" s="5">
        <v>36.7141216458798</v>
      </c>
      <c r="J1987" s="5">
        <v>78.153104164248603</v>
      </c>
    </row>
    <row r="1988" spans="1:10" x14ac:dyDescent="0.3">
      <c r="A1988" s="6">
        <f t="shared" ref="A1988:A2051" si="31">A1987+1</f>
        <v>1987</v>
      </c>
      <c r="B1988" s="3">
        <v>6.1400397318163602</v>
      </c>
      <c r="C1988" s="3">
        <v>183.24858644314801</v>
      </c>
      <c r="D1988" s="3">
        <v>53.445938481583298</v>
      </c>
      <c r="E1988" s="3">
        <v>21.865885270020598</v>
      </c>
      <c r="F1988" s="3">
        <v>12.827326528095901</v>
      </c>
      <c r="G1988" s="5">
        <v>75.131664635307601</v>
      </c>
      <c r="H1988" s="5">
        <v>52.600289815590003</v>
      </c>
      <c r="I1988" s="5">
        <v>38.022030839010498</v>
      </c>
      <c r="J1988" s="5">
        <v>76.627692608753804</v>
      </c>
    </row>
    <row r="1989" spans="1:10" x14ac:dyDescent="0.3">
      <c r="A1989" s="6">
        <f t="shared" si="31"/>
        <v>1988</v>
      </c>
      <c r="B1989" s="3">
        <v>6.1400397318163602</v>
      </c>
      <c r="C1989" s="3">
        <v>183.24858644314801</v>
      </c>
      <c r="D1989" s="3">
        <v>53.445938481583298</v>
      </c>
      <c r="E1989" s="3">
        <v>21.865885270020598</v>
      </c>
      <c r="F1989" s="3">
        <v>12.827326528095901</v>
      </c>
      <c r="G1989" s="5">
        <v>72.085544755163696</v>
      </c>
      <c r="H1989" s="5">
        <v>53.416062891443303</v>
      </c>
      <c r="I1989" s="5">
        <v>36.600264946350002</v>
      </c>
      <c r="J1989" s="5">
        <v>76.532953790443599</v>
      </c>
    </row>
    <row r="1990" spans="1:10" x14ac:dyDescent="0.3">
      <c r="A1990" s="6">
        <f t="shared" si="31"/>
        <v>1989</v>
      </c>
      <c r="B1990" s="3">
        <v>6.1400397318163602</v>
      </c>
      <c r="C1990" s="3">
        <v>183.24858644314801</v>
      </c>
      <c r="D1990" s="3">
        <v>53.445938481583298</v>
      </c>
      <c r="E1990" s="3">
        <v>21.865885270020598</v>
      </c>
      <c r="F1990" s="3">
        <v>12.827326528095901</v>
      </c>
      <c r="G1990" s="5">
        <v>72.562157514129794</v>
      </c>
      <c r="H1990" s="5">
        <v>53.260538316958701</v>
      </c>
      <c r="I1990" s="5">
        <v>40.159139131498101</v>
      </c>
      <c r="J1990" s="5">
        <v>77.677098429898905</v>
      </c>
    </row>
    <row r="1991" spans="1:10" x14ac:dyDescent="0.3">
      <c r="A1991" s="6">
        <f t="shared" si="31"/>
        <v>1990</v>
      </c>
      <c r="B1991" s="3">
        <v>6.9726378432367602</v>
      </c>
      <c r="C1991" s="3">
        <v>170.83595967962501</v>
      </c>
      <c r="D1991" s="3">
        <v>53.072634828006699</v>
      </c>
      <c r="E1991" s="3">
        <v>20.2110008920911</v>
      </c>
      <c r="F1991" s="3">
        <v>16.9390104542396</v>
      </c>
      <c r="G1991" s="5">
        <v>71.918763860940103</v>
      </c>
      <c r="H1991" s="5">
        <v>54.194354703495698</v>
      </c>
      <c r="I1991" s="5">
        <v>37.628566538533001</v>
      </c>
      <c r="J1991" s="5">
        <v>77.236368274198199</v>
      </c>
    </row>
    <row r="1992" spans="1:10" x14ac:dyDescent="0.3">
      <c r="A1992" s="6">
        <f t="shared" si="31"/>
        <v>1991</v>
      </c>
      <c r="B1992" s="3">
        <v>6.9726378432367602</v>
      </c>
      <c r="C1992" s="3">
        <v>170.83595967962501</v>
      </c>
      <c r="D1992" s="3">
        <v>53.072634828006699</v>
      </c>
      <c r="E1992" s="3">
        <v>20.2110008920911</v>
      </c>
      <c r="F1992" s="3">
        <v>16.9390104542396</v>
      </c>
      <c r="G1992" s="5">
        <v>73.078657099769501</v>
      </c>
      <c r="H1992" s="5">
        <v>54.3288321205724</v>
      </c>
      <c r="I1992" s="5">
        <v>37.613659661159502</v>
      </c>
      <c r="J1992" s="5">
        <v>75.883566466763199</v>
      </c>
    </row>
    <row r="1993" spans="1:10" x14ac:dyDescent="0.3">
      <c r="A1993" s="6">
        <f t="shared" si="31"/>
        <v>1992</v>
      </c>
      <c r="B1993" s="3">
        <v>6.9726378432367602</v>
      </c>
      <c r="C1993" s="3">
        <v>170.83595967962501</v>
      </c>
      <c r="D1993" s="3">
        <v>53.072634828006699</v>
      </c>
      <c r="E1993" s="3">
        <v>20.2110008920911</v>
      </c>
      <c r="F1993" s="3">
        <v>16.9390104542396</v>
      </c>
      <c r="G1993" s="5">
        <v>72.427521215725704</v>
      </c>
      <c r="H1993" s="5">
        <v>54.032953666742998</v>
      </c>
      <c r="I1993" s="5">
        <v>37.011760121071902</v>
      </c>
      <c r="J1993" s="5">
        <v>75.831805356529301</v>
      </c>
    </row>
    <row r="1994" spans="1:10" x14ac:dyDescent="0.3">
      <c r="A1994" s="6">
        <f t="shared" si="31"/>
        <v>1993</v>
      </c>
      <c r="B1994" s="3">
        <v>6.9726378432367602</v>
      </c>
      <c r="C1994" s="3">
        <v>170.83595967962501</v>
      </c>
      <c r="D1994" s="3">
        <v>53.072634828006699</v>
      </c>
      <c r="E1994" s="3">
        <v>20.2110008920911</v>
      </c>
      <c r="F1994" s="3">
        <v>16.9390104542396</v>
      </c>
      <c r="G1994" s="5">
        <v>72.751290240386297</v>
      </c>
      <c r="H1994" s="5">
        <v>55.015827717681198</v>
      </c>
      <c r="I1994" s="5">
        <v>36.188494167155298</v>
      </c>
      <c r="J1994" s="5">
        <v>76.216494691781904</v>
      </c>
    </row>
    <row r="1995" spans="1:10" x14ac:dyDescent="0.3">
      <c r="A1995" s="6">
        <f t="shared" si="31"/>
        <v>1994</v>
      </c>
      <c r="B1995" s="3">
        <v>6.9726378432367602</v>
      </c>
      <c r="C1995" s="3">
        <v>170.83595967962501</v>
      </c>
      <c r="D1995" s="3">
        <v>53.072634828006699</v>
      </c>
      <c r="E1995" s="3">
        <v>20.2110008920911</v>
      </c>
      <c r="F1995" s="3">
        <v>16.9390104542396</v>
      </c>
      <c r="G1995" s="5">
        <v>74.481092619220803</v>
      </c>
      <c r="H1995" s="5">
        <v>53.972007850026003</v>
      </c>
      <c r="I1995" s="5">
        <v>34.272071398657801</v>
      </c>
      <c r="J1995" s="5">
        <v>73.696714309754299</v>
      </c>
    </row>
    <row r="1996" spans="1:10" x14ac:dyDescent="0.3">
      <c r="A1996" s="6">
        <f t="shared" si="31"/>
        <v>1995</v>
      </c>
      <c r="B1996" s="3">
        <v>6.9726378432367602</v>
      </c>
      <c r="C1996" s="3">
        <v>170.83595967962501</v>
      </c>
      <c r="D1996" s="3">
        <v>53.072634828006699</v>
      </c>
      <c r="E1996" s="3">
        <v>20.2110008920911</v>
      </c>
      <c r="F1996" s="3">
        <v>16.9390104542396</v>
      </c>
      <c r="G1996" s="5">
        <v>72.007896866103295</v>
      </c>
      <c r="H1996" s="5">
        <v>54.571441738462099</v>
      </c>
      <c r="I1996" s="5">
        <v>36.117744410502901</v>
      </c>
      <c r="J1996" s="5">
        <v>74.020950369652098</v>
      </c>
    </row>
    <row r="1997" spans="1:10" x14ac:dyDescent="0.3">
      <c r="A1997" s="6">
        <f t="shared" si="31"/>
        <v>1996</v>
      </c>
      <c r="B1997" s="3">
        <v>6.9726378432367602</v>
      </c>
      <c r="C1997" s="3">
        <v>170.83595967962501</v>
      </c>
      <c r="D1997" s="3">
        <v>53.072634828006699</v>
      </c>
      <c r="E1997" s="3">
        <v>20.2110008920911</v>
      </c>
      <c r="F1997" s="3">
        <v>16.9390104542396</v>
      </c>
      <c r="G1997" s="5">
        <v>72.231681454336595</v>
      </c>
      <c r="H1997" s="5">
        <v>53.477324057917201</v>
      </c>
      <c r="I1997" s="5">
        <v>34.481726546764101</v>
      </c>
      <c r="J1997" s="5">
        <v>76.530970075560006</v>
      </c>
    </row>
    <row r="1998" spans="1:10" x14ac:dyDescent="0.3">
      <c r="A1998" s="6">
        <f t="shared" si="31"/>
        <v>1997</v>
      </c>
      <c r="B1998" s="3">
        <v>6.9726378432367602</v>
      </c>
      <c r="C1998" s="3">
        <v>170.83595967962501</v>
      </c>
      <c r="D1998" s="3">
        <v>53.072634828006699</v>
      </c>
      <c r="E1998" s="3">
        <v>20.2110008920911</v>
      </c>
      <c r="F1998" s="3">
        <v>16.9390104542396</v>
      </c>
      <c r="G1998" s="5">
        <v>72.772450692535401</v>
      </c>
      <c r="H1998" s="5">
        <v>53.3623890544904</v>
      </c>
      <c r="I1998" s="5">
        <v>34.403960307574302</v>
      </c>
      <c r="J1998" s="5">
        <v>75.468799775343101</v>
      </c>
    </row>
    <row r="1999" spans="1:10" x14ac:dyDescent="0.3">
      <c r="A1999" s="6">
        <f t="shared" si="31"/>
        <v>1998</v>
      </c>
      <c r="B1999" s="3">
        <v>6.9726378432367602</v>
      </c>
      <c r="C1999" s="3">
        <v>170.83595967962501</v>
      </c>
      <c r="D1999" s="3">
        <v>53.072634828006699</v>
      </c>
      <c r="E1999" s="3">
        <v>20.2110008920911</v>
      </c>
      <c r="F1999" s="3">
        <v>16.9390104542396</v>
      </c>
      <c r="G1999" s="5">
        <v>72.730750824877305</v>
      </c>
      <c r="H1999" s="5">
        <v>54.051421412359801</v>
      </c>
      <c r="I1999" s="5">
        <v>34.427565308697403</v>
      </c>
      <c r="J1999" s="5">
        <v>77.883602393692797</v>
      </c>
    </row>
    <row r="2000" spans="1:10" x14ac:dyDescent="0.3">
      <c r="A2000" s="6">
        <f t="shared" si="31"/>
        <v>1999</v>
      </c>
      <c r="B2000" s="3">
        <v>6.9726378432367602</v>
      </c>
      <c r="C2000" s="3">
        <v>170.83595967962501</v>
      </c>
      <c r="D2000" s="3">
        <v>53.072634828006699</v>
      </c>
      <c r="E2000" s="3">
        <v>20.2110008920911</v>
      </c>
      <c r="F2000" s="3">
        <v>16.9390104542396</v>
      </c>
      <c r="G2000" s="5">
        <v>74.298317443364198</v>
      </c>
      <c r="H2000" s="5">
        <v>55.169964117827703</v>
      </c>
      <c r="I2000" s="5">
        <v>35.2965946223229</v>
      </c>
      <c r="J2000" s="5">
        <v>75.860068953078496</v>
      </c>
    </row>
    <row r="2001" spans="1:10" x14ac:dyDescent="0.3">
      <c r="A2001" s="6">
        <f t="shared" si="31"/>
        <v>2000</v>
      </c>
      <c r="B2001" s="3">
        <v>6.9726378432367602</v>
      </c>
      <c r="C2001" s="3">
        <v>170.83595967962501</v>
      </c>
      <c r="D2001" s="3">
        <v>53.072634828006699</v>
      </c>
      <c r="E2001" s="3">
        <v>20.2110008920911</v>
      </c>
      <c r="F2001" s="3">
        <v>16.9390104542396</v>
      </c>
      <c r="G2001" s="5">
        <v>74.849620744592798</v>
      </c>
      <c r="H2001" s="5">
        <v>54.541352175132303</v>
      </c>
      <c r="I2001" s="5">
        <v>35.350680567333598</v>
      </c>
      <c r="J2001" s="5">
        <v>76.109995597326503</v>
      </c>
    </row>
    <row r="2002" spans="1:10" x14ac:dyDescent="0.3">
      <c r="A2002" s="6">
        <f t="shared" si="31"/>
        <v>2001</v>
      </c>
      <c r="B2002" s="3">
        <v>6.9726378432367602</v>
      </c>
      <c r="C2002" s="3">
        <v>170.83595967962501</v>
      </c>
      <c r="D2002" s="3">
        <v>53.072634828006699</v>
      </c>
      <c r="E2002" s="3">
        <v>20.2110008920911</v>
      </c>
      <c r="F2002" s="3">
        <v>16.9390104542396</v>
      </c>
      <c r="G2002" s="5">
        <v>71.871211853340796</v>
      </c>
      <c r="H2002" s="5">
        <v>54.643724833137</v>
      </c>
      <c r="I2002" s="5">
        <v>33.994579873177898</v>
      </c>
      <c r="J2002" s="5">
        <v>74.642377775939195</v>
      </c>
    </row>
    <row r="2003" spans="1:10" x14ac:dyDescent="0.3">
      <c r="A2003" s="6">
        <f t="shared" si="31"/>
        <v>2002</v>
      </c>
      <c r="B2003" s="3">
        <v>6.9726378432367602</v>
      </c>
      <c r="C2003" s="3">
        <v>170.83595967962501</v>
      </c>
      <c r="D2003" s="3">
        <v>53.072634828006699</v>
      </c>
      <c r="E2003" s="3">
        <v>20.2110008920911</v>
      </c>
      <c r="F2003" s="3">
        <v>16.9390104542396</v>
      </c>
      <c r="G2003" s="5">
        <v>72.221382138449698</v>
      </c>
      <c r="H2003" s="5">
        <v>53.6354091725483</v>
      </c>
      <c r="I2003" s="5">
        <v>32.145156033655198</v>
      </c>
      <c r="J2003" s="5">
        <v>76.934777771611394</v>
      </c>
    </row>
    <row r="2004" spans="1:10" x14ac:dyDescent="0.3">
      <c r="A2004" s="6">
        <f t="shared" si="31"/>
        <v>2003</v>
      </c>
      <c r="B2004" s="3">
        <v>6.9726378432367602</v>
      </c>
      <c r="C2004" s="3">
        <v>170.83595967962501</v>
      </c>
      <c r="D2004" s="3">
        <v>53.072634828006699</v>
      </c>
      <c r="E2004" s="3">
        <v>20.2110008920911</v>
      </c>
      <c r="F2004" s="3">
        <v>16.9390104542396</v>
      </c>
      <c r="G2004" s="5">
        <v>73.377820429351999</v>
      </c>
      <c r="H2004" s="5">
        <v>53.658065400521402</v>
      </c>
      <c r="I2004" s="5">
        <v>33.253942639963498</v>
      </c>
      <c r="J2004" s="5">
        <v>75.267223685995802</v>
      </c>
    </row>
    <row r="2005" spans="1:10" x14ac:dyDescent="0.3">
      <c r="A2005" s="6">
        <f t="shared" si="31"/>
        <v>2004</v>
      </c>
      <c r="B2005" s="3">
        <v>6.9726378432367602</v>
      </c>
      <c r="C2005" s="3">
        <v>170.83595967962501</v>
      </c>
      <c r="D2005" s="3">
        <v>53.072634828006699</v>
      </c>
      <c r="E2005" s="3">
        <v>20.2110008920911</v>
      </c>
      <c r="F2005" s="3">
        <v>16.9390104542396</v>
      </c>
      <c r="G2005" s="5">
        <v>72.4376485665031</v>
      </c>
      <c r="H2005" s="5">
        <v>54.920110615549703</v>
      </c>
      <c r="I2005" s="5">
        <v>32.401967330354402</v>
      </c>
      <c r="J2005" s="5">
        <v>73.725593483229602</v>
      </c>
    </row>
    <row r="2006" spans="1:10" x14ac:dyDescent="0.3">
      <c r="A2006" s="6">
        <f t="shared" si="31"/>
        <v>2005</v>
      </c>
      <c r="B2006" s="3">
        <v>6.9726378432367602</v>
      </c>
      <c r="C2006" s="3">
        <v>170.83595967962501</v>
      </c>
      <c r="D2006" s="3">
        <v>53.072634828006699</v>
      </c>
      <c r="E2006" s="3">
        <v>20.2110008920911</v>
      </c>
      <c r="F2006" s="3">
        <v>16.9390104542396</v>
      </c>
      <c r="G2006" s="5">
        <v>74.841778206072405</v>
      </c>
      <c r="H2006" s="5">
        <v>54.791293097920601</v>
      </c>
      <c r="I2006" s="5">
        <v>32.718053833566003</v>
      </c>
      <c r="J2006" s="5">
        <v>73.799445662969006</v>
      </c>
    </row>
    <row r="2007" spans="1:10" x14ac:dyDescent="0.3">
      <c r="A2007" s="6">
        <f t="shared" si="31"/>
        <v>2006</v>
      </c>
      <c r="B2007" s="3">
        <v>6.9726378432367602</v>
      </c>
      <c r="C2007" s="3">
        <v>170.83595967962501</v>
      </c>
      <c r="D2007" s="3">
        <v>53.072634828006699</v>
      </c>
      <c r="E2007" s="3">
        <v>20.2110008920911</v>
      </c>
      <c r="F2007" s="3">
        <v>16.9390104542396</v>
      </c>
      <c r="G2007" s="5">
        <v>74.4978676226754</v>
      </c>
      <c r="H2007" s="5">
        <v>53.01960113202</v>
      </c>
      <c r="I2007" s="5">
        <v>34.554639446443502</v>
      </c>
      <c r="J2007" s="5">
        <v>74.867030896632301</v>
      </c>
    </row>
    <row r="2008" spans="1:10" x14ac:dyDescent="0.3">
      <c r="A2008" s="6">
        <f t="shared" si="31"/>
        <v>2007</v>
      </c>
      <c r="B2008" s="3">
        <v>6.9726378432367602</v>
      </c>
      <c r="C2008" s="3">
        <v>170.83595967962501</v>
      </c>
      <c r="D2008" s="3">
        <v>53.072634828006699</v>
      </c>
      <c r="E2008" s="3">
        <v>20.2110008920911</v>
      </c>
      <c r="F2008" s="3">
        <v>16.9390104542396</v>
      </c>
      <c r="G2008" s="5">
        <v>73.416191448016306</v>
      </c>
      <c r="H2008" s="5">
        <v>52.845874426079199</v>
      </c>
      <c r="I2008" s="5">
        <v>33.253433300340703</v>
      </c>
      <c r="J2008" s="5">
        <v>75.694288773787505</v>
      </c>
    </row>
    <row r="2009" spans="1:10" x14ac:dyDescent="0.3">
      <c r="A2009" s="6">
        <f t="shared" si="31"/>
        <v>2008</v>
      </c>
      <c r="B2009" s="3">
        <v>6.9726378432367602</v>
      </c>
      <c r="C2009" s="3">
        <v>170.83595967962501</v>
      </c>
      <c r="D2009" s="3">
        <v>53.072634828006699</v>
      </c>
      <c r="E2009" s="3">
        <v>20.2110008920911</v>
      </c>
      <c r="F2009" s="3">
        <v>16.9390104542396</v>
      </c>
      <c r="G2009" s="5">
        <v>73.383954438278707</v>
      </c>
      <c r="H2009" s="5">
        <v>55.363164785383297</v>
      </c>
      <c r="I2009" s="5">
        <v>35.497207884995703</v>
      </c>
      <c r="J2009" s="5">
        <v>73.139559334849807</v>
      </c>
    </row>
    <row r="2010" spans="1:10" x14ac:dyDescent="0.3">
      <c r="A2010" s="6">
        <f t="shared" si="31"/>
        <v>2009</v>
      </c>
      <c r="B2010" s="3">
        <v>6.9726378432367602</v>
      </c>
      <c r="C2010" s="3">
        <v>170.83595967962501</v>
      </c>
      <c r="D2010" s="3">
        <v>53.072634828006699</v>
      </c>
      <c r="E2010" s="3">
        <v>20.2110008920911</v>
      </c>
      <c r="F2010" s="3">
        <v>16.9390104542396</v>
      </c>
      <c r="G2010" s="5">
        <v>72.510449566451896</v>
      </c>
      <c r="H2010" s="5">
        <v>54.318563403171702</v>
      </c>
      <c r="I2010" s="5">
        <v>34.7733542237535</v>
      </c>
      <c r="J2010" s="5">
        <v>74.639409643292694</v>
      </c>
    </row>
    <row r="2011" spans="1:10" x14ac:dyDescent="0.3">
      <c r="A2011" s="6">
        <f t="shared" si="31"/>
        <v>2010</v>
      </c>
      <c r="B2011" s="3">
        <v>5.4694252095496001</v>
      </c>
      <c r="C2011" s="3">
        <v>100.061835395166</v>
      </c>
      <c r="D2011" s="3">
        <v>42.384477154983799</v>
      </c>
      <c r="E2011" s="3">
        <v>21.358618731109399</v>
      </c>
      <c r="F2011" s="3">
        <v>13.333561323321</v>
      </c>
      <c r="G2011" s="5">
        <v>73.620256506671893</v>
      </c>
      <c r="H2011" s="5">
        <v>54.185326706001803</v>
      </c>
      <c r="I2011" s="5">
        <v>33.485387795174098</v>
      </c>
      <c r="J2011" s="5">
        <v>74.989338133109996</v>
      </c>
    </row>
    <row r="2012" spans="1:10" x14ac:dyDescent="0.3">
      <c r="A2012" s="6">
        <f t="shared" si="31"/>
        <v>2011</v>
      </c>
      <c r="B2012" s="3">
        <v>5.4694252095496001</v>
      </c>
      <c r="C2012" s="3">
        <v>100.061835395166</v>
      </c>
      <c r="D2012" s="3">
        <v>42.384477154983799</v>
      </c>
      <c r="E2012" s="3">
        <v>21.358618731109399</v>
      </c>
      <c r="F2012" s="3">
        <v>13.333561323321</v>
      </c>
      <c r="G2012" s="5">
        <v>62.2879841122842</v>
      </c>
      <c r="H2012" s="5">
        <v>52.928208610376402</v>
      </c>
      <c r="I2012" s="5">
        <v>34.688827897701501</v>
      </c>
      <c r="J2012" s="5">
        <v>76.032620412686995</v>
      </c>
    </row>
    <row r="2013" spans="1:10" x14ac:dyDescent="0.3">
      <c r="A2013" s="6">
        <f t="shared" si="31"/>
        <v>2012</v>
      </c>
      <c r="B2013" s="3">
        <v>5.4694252095496001</v>
      </c>
      <c r="C2013" s="3">
        <v>100.061835395166</v>
      </c>
      <c r="D2013" s="3">
        <v>42.384477154983799</v>
      </c>
      <c r="E2013" s="3">
        <v>21.358618731109399</v>
      </c>
      <c r="F2013" s="3">
        <v>13.333561323321</v>
      </c>
      <c r="G2013" s="5">
        <v>52.215609524065101</v>
      </c>
      <c r="H2013" s="5">
        <v>49.770114803188697</v>
      </c>
      <c r="I2013" s="5">
        <v>36.351807656055399</v>
      </c>
      <c r="J2013" s="5">
        <v>71.712606629682597</v>
      </c>
    </row>
    <row r="2014" spans="1:10" x14ac:dyDescent="0.3">
      <c r="A2014" s="6">
        <f t="shared" si="31"/>
        <v>2013</v>
      </c>
      <c r="B2014" s="3">
        <v>5.4694252095496001</v>
      </c>
      <c r="C2014" s="3">
        <v>100.061835395166</v>
      </c>
      <c r="D2014" s="3">
        <v>42.384477154983799</v>
      </c>
      <c r="E2014" s="3">
        <v>21.358618731109399</v>
      </c>
      <c r="F2014" s="3">
        <v>13.333561323321</v>
      </c>
      <c r="G2014" s="5">
        <v>49.8424368425027</v>
      </c>
      <c r="H2014" s="5">
        <v>47.5860800300782</v>
      </c>
      <c r="I2014" s="5">
        <v>36.134731192399798</v>
      </c>
      <c r="J2014" s="5">
        <v>65.188677561354396</v>
      </c>
    </row>
    <row r="2015" spans="1:10" x14ac:dyDescent="0.3">
      <c r="A2015" s="6">
        <f t="shared" si="31"/>
        <v>2014</v>
      </c>
      <c r="B2015" s="3">
        <v>5.4694252095496001</v>
      </c>
      <c r="C2015" s="3">
        <v>100.061835395166</v>
      </c>
      <c r="D2015" s="3">
        <v>42.384477154983799</v>
      </c>
      <c r="E2015" s="3">
        <v>21.358618731109399</v>
      </c>
      <c r="F2015" s="3">
        <v>13.333561323321</v>
      </c>
      <c r="G2015" s="5">
        <v>46.806739066108399</v>
      </c>
      <c r="H2015" s="5">
        <v>45.610133894467197</v>
      </c>
      <c r="I2015" s="5">
        <v>35.414742521079503</v>
      </c>
      <c r="J2015" s="5">
        <v>61.001575852982597</v>
      </c>
    </row>
    <row r="2016" spans="1:10" x14ac:dyDescent="0.3">
      <c r="A2016" s="6">
        <f t="shared" si="31"/>
        <v>2015</v>
      </c>
      <c r="B2016" s="3">
        <v>5.4694252095496001</v>
      </c>
      <c r="C2016" s="3">
        <v>100.061835395166</v>
      </c>
      <c r="D2016" s="3">
        <v>42.384477154983799</v>
      </c>
      <c r="E2016" s="3">
        <v>21.358618731109399</v>
      </c>
      <c r="F2016" s="3">
        <v>13.333561323321</v>
      </c>
      <c r="G2016" s="5">
        <v>45.400616824236998</v>
      </c>
      <c r="H2016" s="5">
        <v>41.736114825553599</v>
      </c>
      <c r="I2016" s="5">
        <v>37.797007842535301</v>
      </c>
      <c r="J2016" s="5">
        <v>57.631663390558998</v>
      </c>
    </row>
    <row r="2017" spans="1:10" x14ac:dyDescent="0.3">
      <c r="A2017" s="6">
        <f t="shared" si="31"/>
        <v>2016</v>
      </c>
      <c r="B2017" s="3">
        <v>5.4694252095496001</v>
      </c>
      <c r="C2017" s="3">
        <v>100.061835395166</v>
      </c>
      <c r="D2017" s="3">
        <v>42.384477154983799</v>
      </c>
      <c r="E2017" s="3">
        <v>21.358618731109399</v>
      </c>
      <c r="F2017" s="3">
        <v>13.333561323321</v>
      </c>
      <c r="G2017" s="5">
        <v>45.707745261590503</v>
      </c>
      <c r="H2017" s="5">
        <v>42.054657757097701</v>
      </c>
      <c r="I2017" s="5">
        <v>36.2215429162164</v>
      </c>
      <c r="J2017" s="5">
        <v>50.535400983237601</v>
      </c>
    </row>
    <row r="2018" spans="1:10" x14ac:dyDescent="0.3">
      <c r="A2018" s="6">
        <f t="shared" si="31"/>
        <v>2017</v>
      </c>
      <c r="B2018" s="3">
        <v>5.4694252095496001</v>
      </c>
      <c r="C2018" s="3">
        <v>100.061835395166</v>
      </c>
      <c r="D2018" s="3">
        <v>42.384477154983799</v>
      </c>
      <c r="E2018" s="3">
        <v>21.358618731109399</v>
      </c>
      <c r="F2018" s="3">
        <v>13.333561323321</v>
      </c>
      <c r="G2018" s="5">
        <v>46.398585917130198</v>
      </c>
      <c r="H2018" s="5">
        <v>41.1436579299559</v>
      </c>
      <c r="I2018" s="5">
        <v>37.498827042005701</v>
      </c>
      <c r="J2018" s="5">
        <v>47.409776884932199</v>
      </c>
    </row>
    <row r="2019" spans="1:10" x14ac:dyDescent="0.3">
      <c r="A2019" s="6">
        <f t="shared" si="31"/>
        <v>2018</v>
      </c>
      <c r="B2019" s="3">
        <v>5.4694252095496001</v>
      </c>
      <c r="C2019" s="3">
        <v>100.061835395166</v>
      </c>
      <c r="D2019" s="3">
        <v>42.384477154983799</v>
      </c>
      <c r="E2019" s="3">
        <v>21.358618731109399</v>
      </c>
      <c r="F2019" s="3">
        <v>13.333561323321</v>
      </c>
      <c r="G2019" s="5">
        <v>44.900062920104098</v>
      </c>
      <c r="H2019" s="5">
        <v>41.111164692234503</v>
      </c>
      <c r="I2019" s="5">
        <v>36.637335121115498</v>
      </c>
      <c r="J2019" s="5">
        <v>45.844711974348002</v>
      </c>
    </row>
    <row r="2020" spans="1:10" x14ac:dyDescent="0.3">
      <c r="A2020" s="6">
        <f t="shared" si="31"/>
        <v>2019</v>
      </c>
      <c r="B2020" s="3">
        <v>5.4694252095496001</v>
      </c>
      <c r="C2020" s="3">
        <v>100.061835395166</v>
      </c>
      <c r="D2020" s="3">
        <v>42.384477154983799</v>
      </c>
      <c r="E2020" s="3">
        <v>21.358618731109399</v>
      </c>
      <c r="F2020" s="3">
        <v>13.333561323321</v>
      </c>
      <c r="G2020" s="5">
        <v>45.221083150079103</v>
      </c>
      <c r="H2020" s="5">
        <v>40.8179982321819</v>
      </c>
      <c r="I2020" s="5">
        <v>35.420028524953601</v>
      </c>
      <c r="J2020" s="5">
        <v>42.564202150668102</v>
      </c>
    </row>
    <row r="2021" spans="1:10" x14ac:dyDescent="0.3">
      <c r="A2021" s="6">
        <f t="shared" si="31"/>
        <v>2020</v>
      </c>
      <c r="B2021" s="3">
        <v>5.4694252095496001</v>
      </c>
      <c r="C2021" s="3">
        <v>100.061835395166</v>
      </c>
      <c r="D2021" s="3">
        <v>42.384477154983799</v>
      </c>
      <c r="E2021" s="3">
        <v>21.358618731109399</v>
      </c>
      <c r="F2021" s="3">
        <v>13.333561323321</v>
      </c>
      <c r="G2021" s="5">
        <v>47.681751992892899</v>
      </c>
      <c r="H2021" s="5">
        <v>39.2247684135992</v>
      </c>
      <c r="I2021" s="5">
        <v>34.870230588358602</v>
      </c>
      <c r="J2021" s="5">
        <v>40.799870628560697</v>
      </c>
    </row>
    <row r="2022" spans="1:10" x14ac:dyDescent="0.3">
      <c r="A2022" s="6">
        <f t="shared" si="31"/>
        <v>2021</v>
      </c>
      <c r="B2022" s="3">
        <v>5.4694252095496001</v>
      </c>
      <c r="C2022" s="3">
        <v>100.061835395166</v>
      </c>
      <c r="D2022" s="3">
        <v>42.384477154983799</v>
      </c>
      <c r="E2022" s="3">
        <v>21.358618731109399</v>
      </c>
      <c r="F2022" s="3">
        <v>13.333561323321</v>
      </c>
      <c r="G2022" s="5">
        <v>44.836751319741602</v>
      </c>
      <c r="H2022" s="5">
        <v>40.586088707510001</v>
      </c>
      <c r="I2022" s="5">
        <v>34.1551868433829</v>
      </c>
      <c r="J2022" s="5">
        <v>43.923801712365297</v>
      </c>
    </row>
    <row r="2023" spans="1:10" x14ac:dyDescent="0.3">
      <c r="A2023" s="6">
        <f t="shared" si="31"/>
        <v>2022</v>
      </c>
      <c r="B2023" s="3">
        <v>5.4694252095496001</v>
      </c>
      <c r="C2023" s="3">
        <v>100.061835395166</v>
      </c>
      <c r="D2023" s="3">
        <v>42.384477154983799</v>
      </c>
      <c r="E2023" s="3">
        <v>21.358618731109399</v>
      </c>
      <c r="F2023" s="3">
        <v>13.333561323321</v>
      </c>
      <c r="G2023" s="5">
        <v>46.261222272249299</v>
      </c>
      <c r="H2023" s="5">
        <v>39.450378634643897</v>
      </c>
      <c r="I2023" s="5">
        <v>36.511881014412602</v>
      </c>
      <c r="J2023" s="5">
        <v>42.477267867290898</v>
      </c>
    </row>
    <row r="2024" spans="1:10" x14ac:dyDescent="0.3">
      <c r="A2024" s="6">
        <f t="shared" si="31"/>
        <v>2023</v>
      </c>
      <c r="B2024" s="3">
        <v>5.4694252095496001</v>
      </c>
      <c r="C2024" s="3">
        <v>100.061835395166</v>
      </c>
      <c r="D2024" s="3">
        <v>42.384477154983799</v>
      </c>
      <c r="E2024" s="3">
        <v>21.358618731109399</v>
      </c>
      <c r="F2024" s="3">
        <v>13.333561323321</v>
      </c>
      <c r="G2024" s="5">
        <v>46.1338353155029</v>
      </c>
      <c r="H2024" s="5">
        <v>40.094389583353497</v>
      </c>
      <c r="I2024" s="5">
        <v>36.457788189078997</v>
      </c>
      <c r="J2024" s="5">
        <v>44.879820666980201</v>
      </c>
    </row>
    <row r="2025" spans="1:10" x14ac:dyDescent="0.3">
      <c r="A2025" s="6">
        <f t="shared" si="31"/>
        <v>2024</v>
      </c>
      <c r="B2025" s="3">
        <v>5.4694252095496001</v>
      </c>
      <c r="C2025" s="3">
        <v>100.061835395166</v>
      </c>
      <c r="D2025" s="3">
        <v>42.384477154983799</v>
      </c>
      <c r="E2025" s="3">
        <v>21.358618731109399</v>
      </c>
      <c r="F2025" s="3">
        <v>13.333561323321</v>
      </c>
      <c r="G2025" s="5">
        <v>46.9007144352138</v>
      </c>
      <c r="H2025" s="5">
        <v>40.554081485219498</v>
      </c>
      <c r="I2025" s="5">
        <v>35.115621762655202</v>
      </c>
      <c r="J2025" s="5">
        <v>41.998746360808902</v>
      </c>
    </row>
    <row r="2026" spans="1:10" x14ac:dyDescent="0.3">
      <c r="A2026" s="6">
        <f t="shared" si="31"/>
        <v>2025</v>
      </c>
      <c r="B2026" s="3">
        <v>5.4694252095496001</v>
      </c>
      <c r="C2026" s="3">
        <v>100.061835395166</v>
      </c>
      <c r="D2026" s="3">
        <v>42.384477154983799</v>
      </c>
      <c r="E2026" s="3">
        <v>21.358618731109399</v>
      </c>
      <c r="F2026" s="3">
        <v>13.333561323321</v>
      </c>
      <c r="G2026" s="5">
        <v>45.834482085428199</v>
      </c>
      <c r="H2026" s="5">
        <v>41.404011169256997</v>
      </c>
      <c r="I2026" s="5">
        <v>34.520551905546498</v>
      </c>
      <c r="J2026" s="5">
        <v>42.863298797048699</v>
      </c>
    </row>
    <row r="2027" spans="1:10" x14ac:dyDescent="0.3">
      <c r="A2027" s="6">
        <f t="shared" si="31"/>
        <v>2026</v>
      </c>
      <c r="B2027" s="3">
        <v>5.4694252095496001</v>
      </c>
      <c r="C2027" s="3">
        <v>100.061835395166</v>
      </c>
      <c r="D2027" s="3">
        <v>42.384477154983799</v>
      </c>
      <c r="E2027" s="3">
        <v>21.358618731109399</v>
      </c>
      <c r="F2027" s="3">
        <v>13.333561323321</v>
      </c>
      <c r="G2027" s="5">
        <v>42.843787176926703</v>
      </c>
      <c r="H2027" s="5">
        <v>40.913311900869203</v>
      </c>
      <c r="I2027" s="5">
        <v>35.212676577938701</v>
      </c>
      <c r="J2027" s="5">
        <v>41.462403184812302</v>
      </c>
    </row>
    <row r="2028" spans="1:10" x14ac:dyDescent="0.3">
      <c r="A2028" s="6">
        <f t="shared" si="31"/>
        <v>2027</v>
      </c>
      <c r="B2028" s="3">
        <v>5.4694252095496001</v>
      </c>
      <c r="C2028" s="3">
        <v>100.061835395166</v>
      </c>
      <c r="D2028" s="3">
        <v>42.384477154983799</v>
      </c>
      <c r="E2028" s="3">
        <v>21.358618731109399</v>
      </c>
      <c r="F2028" s="3">
        <v>13.333561323321</v>
      </c>
      <c r="G2028" s="5">
        <v>44.460576858521001</v>
      </c>
      <c r="H2028" s="5">
        <v>40.714943443095102</v>
      </c>
      <c r="I2028" s="5">
        <v>34.342565807752202</v>
      </c>
      <c r="J2028" s="5">
        <v>42.347585825648501</v>
      </c>
    </row>
    <row r="2029" spans="1:10" x14ac:dyDescent="0.3">
      <c r="A2029" s="6">
        <f t="shared" si="31"/>
        <v>2028</v>
      </c>
      <c r="B2029" s="3">
        <v>5.4694252095496001</v>
      </c>
      <c r="C2029" s="3">
        <v>100.061835395166</v>
      </c>
      <c r="D2029" s="3">
        <v>42.384477154983799</v>
      </c>
      <c r="E2029" s="3">
        <v>21.358618731109399</v>
      </c>
      <c r="F2029" s="3">
        <v>13.333561323321</v>
      </c>
      <c r="G2029" s="5">
        <v>45.828253160160102</v>
      </c>
      <c r="H2029" s="5">
        <v>39.024792252416702</v>
      </c>
      <c r="I2029" s="5">
        <v>34.6916284443314</v>
      </c>
      <c r="J2029" s="5">
        <v>43.096713338060702</v>
      </c>
    </row>
    <row r="2030" spans="1:10" x14ac:dyDescent="0.3">
      <c r="A2030" s="6">
        <f t="shared" si="31"/>
        <v>2029</v>
      </c>
      <c r="B2030" s="3">
        <v>5.4694252095496001</v>
      </c>
      <c r="C2030" s="3">
        <v>100.061835395166</v>
      </c>
      <c r="D2030" s="3">
        <v>42.384477154983799</v>
      </c>
      <c r="E2030" s="3">
        <v>21.358618731109399</v>
      </c>
      <c r="F2030" s="3">
        <v>13.333561323321</v>
      </c>
      <c r="G2030" s="5">
        <v>45.571823161678097</v>
      </c>
      <c r="H2030" s="5">
        <v>40.559230837713699</v>
      </c>
      <c r="I2030" s="5">
        <v>34.777974535844301</v>
      </c>
      <c r="J2030" s="5">
        <v>42.513279188279597</v>
      </c>
    </row>
    <row r="2031" spans="1:10" x14ac:dyDescent="0.3">
      <c r="A2031" s="6">
        <f t="shared" si="31"/>
        <v>2030</v>
      </c>
      <c r="B2031" s="3">
        <v>4.7299065474242603</v>
      </c>
      <c r="C2031" s="3">
        <v>150.98309649261699</v>
      </c>
      <c r="D2031" s="3">
        <v>42.411753749536302</v>
      </c>
      <c r="E2031" s="3">
        <v>29.328596411660001</v>
      </c>
      <c r="F2031" s="3">
        <v>16.4134858716655</v>
      </c>
      <c r="G2031" s="5">
        <v>47.257689231119301</v>
      </c>
      <c r="H2031" s="5">
        <v>41.622229170240502</v>
      </c>
      <c r="I2031" s="5">
        <v>35.199768357191999</v>
      </c>
      <c r="J2031" s="5">
        <v>44.214096537722902</v>
      </c>
    </row>
    <row r="2032" spans="1:10" x14ac:dyDescent="0.3">
      <c r="A2032" s="6">
        <f t="shared" si="31"/>
        <v>2031</v>
      </c>
      <c r="B2032" s="3">
        <v>4.7299065474242603</v>
      </c>
      <c r="C2032" s="3">
        <v>150.98309649261699</v>
      </c>
      <c r="D2032" s="3">
        <v>42.411753749536302</v>
      </c>
      <c r="E2032" s="3">
        <v>29.328596411660001</v>
      </c>
      <c r="F2032" s="3">
        <v>16.4134858716655</v>
      </c>
      <c r="G2032" s="5">
        <v>53.376882148715403</v>
      </c>
      <c r="H2032" s="5">
        <v>38.297596204312597</v>
      </c>
      <c r="I2032" s="5">
        <v>37.071469452261297</v>
      </c>
      <c r="J2032" s="5">
        <v>45.661588877357502</v>
      </c>
    </row>
    <row r="2033" spans="1:10" x14ac:dyDescent="0.3">
      <c r="A2033" s="6">
        <f t="shared" si="31"/>
        <v>2032</v>
      </c>
      <c r="B2033" s="3">
        <v>4.7299065474242603</v>
      </c>
      <c r="C2033" s="3">
        <v>150.98309649261699</v>
      </c>
      <c r="D2033" s="3">
        <v>42.411753749536302</v>
      </c>
      <c r="E2033" s="3">
        <v>29.328596411660001</v>
      </c>
      <c r="F2033" s="3">
        <v>16.4134858716655</v>
      </c>
      <c r="G2033" s="5">
        <v>55.588969918914302</v>
      </c>
      <c r="H2033" s="5">
        <v>41.011750783024503</v>
      </c>
      <c r="I2033" s="5">
        <v>40.251303283685701</v>
      </c>
      <c r="J2033" s="5">
        <v>49.252902504860302</v>
      </c>
    </row>
    <row r="2034" spans="1:10" x14ac:dyDescent="0.3">
      <c r="A2034" s="6">
        <f t="shared" si="31"/>
        <v>2033</v>
      </c>
      <c r="B2034" s="3">
        <v>4.7299065474242603</v>
      </c>
      <c r="C2034" s="3">
        <v>150.98309649261699</v>
      </c>
      <c r="D2034" s="3">
        <v>42.411753749536302</v>
      </c>
      <c r="E2034" s="3">
        <v>29.328596411660001</v>
      </c>
      <c r="F2034" s="3">
        <v>16.4134858716655</v>
      </c>
      <c r="G2034" s="5">
        <v>56.226635373227303</v>
      </c>
      <c r="H2034" s="5">
        <v>38.271203565500599</v>
      </c>
      <c r="I2034" s="5">
        <v>40.1068856805311</v>
      </c>
      <c r="J2034" s="5">
        <v>55.3820314471754</v>
      </c>
    </row>
    <row r="2035" spans="1:10" x14ac:dyDescent="0.3">
      <c r="A2035" s="6">
        <f t="shared" si="31"/>
        <v>2034</v>
      </c>
      <c r="B2035" s="3">
        <v>4.7299065474242603</v>
      </c>
      <c r="C2035" s="3">
        <v>150.98309649261699</v>
      </c>
      <c r="D2035" s="3">
        <v>42.411753749536302</v>
      </c>
      <c r="E2035" s="3">
        <v>29.328596411660001</v>
      </c>
      <c r="F2035" s="3">
        <v>16.4134858716655</v>
      </c>
      <c r="G2035" s="5">
        <v>54.905901844593302</v>
      </c>
      <c r="H2035" s="5">
        <v>40.600898683704997</v>
      </c>
      <c r="I2035" s="5">
        <v>43.784376587450097</v>
      </c>
      <c r="J2035" s="5">
        <v>56.729159803174603</v>
      </c>
    </row>
    <row r="2036" spans="1:10" x14ac:dyDescent="0.3">
      <c r="A2036" s="6">
        <f t="shared" si="31"/>
        <v>2035</v>
      </c>
      <c r="B2036" s="3">
        <v>4.7299065474242603</v>
      </c>
      <c r="C2036" s="3">
        <v>150.98309649261699</v>
      </c>
      <c r="D2036" s="3">
        <v>42.411753749536302</v>
      </c>
      <c r="E2036" s="3">
        <v>29.328596411660001</v>
      </c>
      <c r="F2036" s="3">
        <v>16.4134858716655</v>
      </c>
      <c r="G2036" s="5">
        <v>58.3852840741215</v>
      </c>
      <c r="H2036" s="5">
        <v>41.444731575964099</v>
      </c>
      <c r="I2036" s="5">
        <v>45.167883783735597</v>
      </c>
      <c r="J2036" s="5">
        <v>62.683276081226097</v>
      </c>
    </row>
    <row r="2037" spans="1:10" x14ac:dyDescent="0.3">
      <c r="A2037" s="6">
        <f t="shared" si="31"/>
        <v>2036</v>
      </c>
      <c r="B2037" s="3">
        <v>4.7299065474242603</v>
      </c>
      <c r="C2037" s="3">
        <v>150.98309649261699</v>
      </c>
      <c r="D2037" s="3">
        <v>42.411753749536302</v>
      </c>
      <c r="E2037" s="3">
        <v>29.328596411660001</v>
      </c>
      <c r="F2037" s="3">
        <v>16.4134858716655</v>
      </c>
      <c r="G2037" s="5">
        <v>56.665507950699201</v>
      </c>
      <c r="H2037" s="5">
        <v>39.438889208618001</v>
      </c>
      <c r="I2037" s="5">
        <v>45.797679172366003</v>
      </c>
      <c r="J2037" s="5">
        <v>66.401248080733893</v>
      </c>
    </row>
    <row r="2038" spans="1:10" x14ac:dyDescent="0.3">
      <c r="A2038" s="6">
        <f t="shared" si="31"/>
        <v>2037</v>
      </c>
      <c r="B2038" s="3">
        <v>4.7299065474242603</v>
      </c>
      <c r="C2038" s="3">
        <v>150.98309649261699</v>
      </c>
      <c r="D2038" s="3">
        <v>42.411753749536302</v>
      </c>
      <c r="E2038" s="3">
        <v>29.328596411660001</v>
      </c>
      <c r="F2038" s="3">
        <v>16.4134858716655</v>
      </c>
      <c r="G2038" s="5">
        <v>54.980384247956998</v>
      </c>
      <c r="H2038" s="5">
        <v>41.959553222789602</v>
      </c>
      <c r="I2038" s="5">
        <v>46.379428827068999</v>
      </c>
      <c r="J2038" s="5">
        <v>68.757772399874497</v>
      </c>
    </row>
    <row r="2039" spans="1:10" x14ac:dyDescent="0.3">
      <c r="A2039" s="6">
        <f t="shared" si="31"/>
        <v>2038</v>
      </c>
      <c r="B2039" s="3">
        <v>4.7299065474242603</v>
      </c>
      <c r="C2039" s="3">
        <v>150.98309649261699</v>
      </c>
      <c r="D2039" s="3">
        <v>42.411753749536302</v>
      </c>
      <c r="E2039" s="3">
        <v>29.328596411660001</v>
      </c>
      <c r="F2039" s="3">
        <v>16.4134858716655</v>
      </c>
      <c r="G2039" s="5">
        <v>56.910863976954602</v>
      </c>
      <c r="H2039" s="5">
        <v>41.4268322317293</v>
      </c>
      <c r="I2039" s="5">
        <v>45.246507658957597</v>
      </c>
      <c r="J2039" s="5">
        <v>69.993865967781105</v>
      </c>
    </row>
    <row r="2040" spans="1:10" x14ac:dyDescent="0.3">
      <c r="A2040" s="6">
        <f t="shared" si="31"/>
        <v>2039</v>
      </c>
      <c r="B2040" s="3">
        <v>4.7299065474242603</v>
      </c>
      <c r="C2040" s="3">
        <v>150.98309649261699</v>
      </c>
      <c r="D2040" s="3">
        <v>42.411753749536302</v>
      </c>
      <c r="E2040" s="3">
        <v>29.328596411660001</v>
      </c>
      <c r="F2040" s="3">
        <v>16.4134858716655</v>
      </c>
      <c r="G2040" s="5">
        <v>56.621659578474599</v>
      </c>
      <c r="H2040" s="5">
        <v>42.184743885533898</v>
      </c>
      <c r="I2040" s="5">
        <v>47.404579838377103</v>
      </c>
      <c r="J2040" s="5">
        <v>69.474248508396499</v>
      </c>
    </row>
    <row r="2041" spans="1:10" x14ac:dyDescent="0.3">
      <c r="A2041" s="6">
        <f t="shared" si="31"/>
        <v>2040</v>
      </c>
      <c r="B2041" s="3">
        <v>4.7299065474242603</v>
      </c>
      <c r="C2041" s="3">
        <v>150.98309649261699</v>
      </c>
      <c r="D2041" s="3">
        <v>42.411753749536302</v>
      </c>
      <c r="E2041" s="3">
        <v>29.328596411660001</v>
      </c>
      <c r="F2041" s="3">
        <v>16.4134858716655</v>
      </c>
      <c r="G2041" s="5">
        <v>55.960673545746197</v>
      </c>
      <c r="H2041" s="5">
        <v>41.714408312423501</v>
      </c>
      <c r="I2041" s="5">
        <v>46.7737300169942</v>
      </c>
      <c r="J2041" s="5">
        <v>70.733429529940096</v>
      </c>
    </row>
    <row r="2042" spans="1:10" x14ac:dyDescent="0.3">
      <c r="A2042" s="6">
        <f t="shared" si="31"/>
        <v>2041</v>
      </c>
      <c r="B2042" s="3">
        <v>4.7299065474242603</v>
      </c>
      <c r="C2042" s="3">
        <v>150.98309649261699</v>
      </c>
      <c r="D2042" s="3">
        <v>42.411753749536302</v>
      </c>
      <c r="E2042" s="3">
        <v>29.328596411660001</v>
      </c>
      <c r="F2042" s="3">
        <v>16.4134858716655</v>
      </c>
      <c r="G2042" s="5">
        <v>57.020865545900101</v>
      </c>
      <c r="H2042" s="5">
        <v>40.783054893434198</v>
      </c>
      <c r="I2042" s="5">
        <v>46.344992416419601</v>
      </c>
      <c r="J2042" s="5">
        <v>69.906765765989405</v>
      </c>
    </row>
    <row r="2043" spans="1:10" x14ac:dyDescent="0.3">
      <c r="A2043" s="6">
        <f t="shared" si="31"/>
        <v>2042</v>
      </c>
      <c r="B2043" s="3">
        <v>4.7299065474242603</v>
      </c>
      <c r="C2043" s="3">
        <v>150.98309649261699</v>
      </c>
      <c r="D2043" s="3">
        <v>42.411753749536302</v>
      </c>
      <c r="E2043" s="3">
        <v>29.328596411660001</v>
      </c>
      <c r="F2043" s="3">
        <v>16.4134858716655</v>
      </c>
      <c r="G2043" s="5">
        <v>55.782091346632797</v>
      </c>
      <c r="H2043" s="5">
        <v>41.557044996286301</v>
      </c>
      <c r="I2043" s="5">
        <v>47.430483853452998</v>
      </c>
      <c r="J2043" s="5">
        <v>68.054182101736501</v>
      </c>
    </row>
    <row r="2044" spans="1:10" x14ac:dyDescent="0.3">
      <c r="A2044" s="6">
        <f t="shared" si="31"/>
        <v>2043</v>
      </c>
      <c r="B2044" s="3">
        <v>4.7299065474242603</v>
      </c>
      <c r="C2044" s="3">
        <v>150.98309649261699</v>
      </c>
      <c r="D2044" s="3">
        <v>42.411753749536302</v>
      </c>
      <c r="E2044" s="3">
        <v>29.328596411660001</v>
      </c>
      <c r="F2044" s="3">
        <v>16.4134858716655</v>
      </c>
      <c r="G2044" s="5">
        <v>55.171443397401198</v>
      </c>
      <c r="H2044" s="5">
        <v>41.209884748744003</v>
      </c>
      <c r="I2044" s="5">
        <v>47.491101833121</v>
      </c>
      <c r="J2044" s="5">
        <v>69.905129457087099</v>
      </c>
    </row>
    <row r="2045" spans="1:10" x14ac:dyDescent="0.3">
      <c r="A2045" s="6">
        <f t="shared" si="31"/>
        <v>2044</v>
      </c>
      <c r="B2045" s="3">
        <v>4.7299065474242603</v>
      </c>
      <c r="C2045" s="3">
        <v>150.98309649261699</v>
      </c>
      <c r="D2045" s="3">
        <v>42.411753749536302</v>
      </c>
      <c r="E2045" s="3">
        <v>29.328596411660001</v>
      </c>
      <c r="F2045" s="3">
        <v>16.4134858716655</v>
      </c>
      <c r="G2045" s="5">
        <v>54.775930362161198</v>
      </c>
      <c r="H2045" s="5">
        <v>39.341013673896903</v>
      </c>
      <c r="I2045" s="5">
        <v>48.896993804928201</v>
      </c>
      <c r="J2045" s="5">
        <v>69.232873675988799</v>
      </c>
    </row>
    <row r="2046" spans="1:10" x14ac:dyDescent="0.3">
      <c r="A2046" s="6">
        <f t="shared" si="31"/>
        <v>2045</v>
      </c>
      <c r="B2046" s="3">
        <v>4.7299065474242603</v>
      </c>
      <c r="C2046" s="3">
        <v>150.98309649261699</v>
      </c>
      <c r="D2046" s="3">
        <v>42.411753749536302</v>
      </c>
      <c r="E2046" s="3">
        <v>29.328596411660001</v>
      </c>
      <c r="F2046" s="3">
        <v>16.4134858716655</v>
      </c>
      <c r="G2046" s="5">
        <v>56.162549358501899</v>
      </c>
      <c r="H2046" s="5">
        <v>41.568073240628401</v>
      </c>
      <c r="I2046" s="5">
        <v>47.009464114231903</v>
      </c>
      <c r="J2046" s="5">
        <v>69.088825153058593</v>
      </c>
    </row>
    <row r="2047" spans="1:10" x14ac:dyDescent="0.3">
      <c r="A2047" s="6">
        <f t="shared" si="31"/>
        <v>2046</v>
      </c>
      <c r="B2047" s="3">
        <v>4.7299065474242603</v>
      </c>
      <c r="C2047" s="3">
        <v>150.98309649261699</v>
      </c>
      <c r="D2047" s="3">
        <v>42.411753749536302</v>
      </c>
      <c r="E2047" s="3">
        <v>29.328596411660001</v>
      </c>
      <c r="F2047" s="3">
        <v>16.4134858716655</v>
      </c>
      <c r="G2047" s="5">
        <v>55.863630373469498</v>
      </c>
      <c r="H2047" s="5">
        <v>41.569320944325497</v>
      </c>
      <c r="I2047" s="5">
        <v>45.220321188739902</v>
      </c>
      <c r="J2047" s="5">
        <v>69.678889559372095</v>
      </c>
    </row>
    <row r="2048" spans="1:10" x14ac:dyDescent="0.3">
      <c r="A2048" s="6">
        <f t="shared" si="31"/>
        <v>2047</v>
      </c>
      <c r="B2048" s="3">
        <v>4.7299065474242603</v>
      </c>
      <c r="C2048" s="3">
        <v>150.98309649261699</v>
      </c>
      <c r="D2048" s="3">
        <v>42.411753749536302</v>
      </c>
      <c r="E2048" s="3">
        <v>29.328596411660001</v>
      </c>
      <c r="F2048" s="3">
        <v>16.4134858716655</v>
      </c>
      <c r="G2048" s="5">
        <v>56.959171763362399</v>
      </c>
      <c r="H2048" s="5">
        <v>41.654428060507797</v>
      </c>
      <c r="I2048" s="5">
        <v>45.248532602697701</v>
      </c>
      <c r="J2048" s="5">
        <v>69.267405101413701</v>
      </c>
    </row>
    <row r="2049" spans="1:10" x14ac:dyDescent="0.3">
      <c r="A2049" s="6">
        <f t="shared" si="31"/>
        <v>2048</v>
      </c>
      <c r="B2049" s="3">
        <v>4.7299065474242603</v>
      </c>
      <c r="C2049" s="3">
        <v>150.98309649261699</v>
      </c>
      <c r="D2049" s="3">
        <v>42.411753749536302</v>
      </c>
      <c r="E2049" s="3">
        <v>29.328596411660001</v>
      </c>
      <c r="F2049" s="3">
        <v>16.4134858716655</v>
      </c>
      <c r="G2049" s="5">
        <v>55.027109711120097</v>
      </c>
      <c r="H2049" s="5">
        <v>41.3424264041223</v>
      </c>
      <c r="I2049" s="5">
        <v>45.555150409352301</v>
      </c>
      <c r="J2049" s="5">
        <v>69.836779274146494</v>
      </c>
    </row>
    <row r="2050" spans="1:10" x14ac:dyDescent="0.3">
      <c r="A2050" s="6">
        <f t="shared" si="31"/>
        <v>2049</v>
      </c>
      <c r="B2050" s="3">
        <v>4.7299065474242603</v>
      </c>
      <c r="C2050" s="3">
        <v>150.98309649261699</v>
      </c>
      <c r="D2050" s="3">
        <v>42.411753749536302</v>
      </c>
      <c r="E2050" s="3">
        <v>29.328596411660001</v>
      </c>
      <c r="F2050" s="3">
        <v>16.4134858716655</v>
      </c>
      <c r="G2050" s="5">
        <v>56.317781714542498</v>
      </c>
      <c r="H2050" s="5">
        <v>41.1114738956691</v>
      </c>
      <c r="I2050" s="5">
        <v>45.535688038371902</v>
      </c>
      <c r="J2050" s="5">
        <v>71.380564332353003</v>
      </c>
    </row>
    <row r="2051" spans="1:10" x14ac:dyDescent="0.3">
      <c r="A2051" s="6">
        <f t="shared" si="31"/>
        <v>2050</v>
      </c>
      <c r="B2051" s="3">
        <v>6.1016908686043303</v>
      </c>
      <c r="C2051" s="3">
        <v>199.165182206335</v>
      </c>
      <c r="D2051" s="3">
        <v>59.781202951658898</v>
      </c>
      <c r="E2051" s="3">
        <v>24.174784577969699</v>
      </c>
      <c r="F2051" s="3">
        <v>18.097102190567899</v>
      </c>
      <c r="G2051" s="5">
        <v>55.074180212038698</v>
      </c>
      <c r="H2051" s="5">
        <v>38.5407766962987</v>
      </c>
      <c r="I2051" s="5">
        <v>46.261426712154901</v>
      </c>
      <c r="J2051" s="5">
        <v>71.232972322975897</v>
      </c>
    </row>
    <row r="2052" spans="1:10" x14ac:dyDescent="0.3">
      <c r="A2052" s="6">
        <f t="shared" ref="A2052:A2115" si="32">A2051+1</f>
        <v>2051</v>
      </c>
      <c r="B2052" s="3">
        <v>6.1016908686043303</v>
      </c>
      <c r="C2052" s="3">
        <v>199.165182206335</v>
      </c>
      <c r="D2052" s="3">
        <v>59.781202951658898</v>
      </c>
      <c r="E2052" s="3">
        <v>24.174784577969699</v>
      </c>
      <c r="F2052" s="3">
        <v>18.097102190567899</v>
      </c>
      <c r="G2052" s="5">
        <v>67.732862766902898</v>
      </c>
      <c r="H2052" s="5">
        <v>45.734568711894802</v>
      </c>
      <c r="I2052" s="5">
        <v>46.510343075700298</v>
      </c>
      <c r="J2052" s="5">
        <v>71.240033396525206</v>
      </c>
    </row>
    <row r="2053" spans="1:10" x14ac:dyDescent="0.3">
      <c r="A2053" s="6">
        <f t="shared" si="32"/>
        <v>2052</v>
      </c>
      <c r="B2053" s="3">
        <v>6.1016908686043303</v>
      </c>
      <c r="C2053" s="3">
        <v>199.165182206335</v>
      </c>
      <c r="D2053" s="3">
        <v>59.781202951658898</v>
      </c>
      <c r="E2053" s="3">
        <v>24.174784577969699</v>
      </c>
      <c r="F2053" s="3">
        <v>18.097102190567899</v>
      </c>
      <c r="G2053" s="5">
        <v>72.836088963090802</v>
      </c>
      <c r="H2053" s="5">
        <v>47.416336778698103</v>
      </c>
      <c r="I2053" s="5">
        <v>43.444346728171404</v>
      </c>
      <c r="J2053" s="5">
        <v>71.454001353509597</v>
      </c>
    </row>
    <row r="2054" spans="1:10" x14ac:dyDescent="0.3">
      <c r="A2054" s="6">
        <f t="shared" si="32"/>
        <v>2053</v>
      </c>
      <c r="B2054" s="3">
        <v>6.1016908686043303</v>
      </c>
      <c r="C2054" s="3">
        <v>199.165182206335</v>
      </c>
      <c r="D2054" s="3">
        <v>59.781202951658898</v>
      </c>
      <c r="E2054" s="3">
        <v>24.174784577969699</v>
      </c>
      <c r="F2054" s="3">
        <v>18.097102190567899</v>
      </c>
      <c r="G2054" s="5">
        <v>76.507729336692904</v>
      </c>
      <c r="H2054" s="5">
        <v>50.886138621085202</v>
      </c>
      <c r="I2054" s="5">
        <v>42.320178449472102</v>
      </c>
      <c r="J2054" s="5">
        <v>75.965554322616796</v>
      </c>
    </row>
    <row r="2055" spans="1:10" x14ac:dyDescent="0.3">
      <c r="A2055" s="6">
        <f t="shared" si="32"/>
        <v>2054</v>
      </c>
      <c r="B2055" s="3">
        <v>6.1016908686043303</v>
      </c>
      <c r="C2055" s="3">
        <v>199.165182206335</v>
      </c>
      <c r="D2055" s="3">
        <v>59.781202951658898</v>
      </c>
      <c r="E2055" s="3">
        <v>24.174784577969699</v>
      </c>
      <c r="F2055" s="3">
        <v>18.097102190567899</v>
      </c>
      <c r="G2055" s="5">
        <v>76.548359237776296</v>
      </c>
      <c r="H2055" s="5">
        <v>55.2803639342848</v>
      </c>
      <c r="I2055" s="5">
        <v>40.742224214761301</v>
      </c>
      <c r="J2055" s="5">
        <v>81.640998417847996</v>
      </c>
    </row>
    <row r="2056" spans="1:10" x14ac:dyDescent="0.3">
      <c r="A2056" s="6">
        <f t="shared" si="32"/>
        <v>2055</v>
      </c>
      <c r="B2056" s="3">
        <v>6.1016908686043303</v>
      </c>
      <c r="C2056" s="3">
        <v>199.165182206335</v>
      </c>
      <c r="D2056" s="3">
        <v>59.781202951658898</v>
      </c>
      <c r="E2056" s="3">
        <v>24.174784577969699</v>
      </c>
      <c r="F2056" s="3">
        <v>18.097102190567899</v>
      </c>
      <c r="G2056" s="5">
        <v>77.156541490865195</v>
      </c>
      <c r="H2056" s="5">
        <v>56.183165860244401</v>
      </c>
      <c r="I2056" s="5">
        <v>42.398986979294598</v>
      </c>
      <c r="J2056" s="5">
        <v>83.997011640691099</v>
      </c>
    </row>
    <row r="2057" spans="1:10" x14ac:dyDescent="0.3">
      <c r="A2057" s="6">
        <f t="shared" si="32"/>
        <v>2056</v>
      </c>
      <c r="B2057" s="3">
        <v>6.1016908686043303</v>
      </c>
      <c r="C2057" s="3">
        <v>199.165182206335</v>
      </c>
      <c r="D2057" s="3">
        <v>59.781202951658898</v>
      </c>
      <c r="E2057" s="3">
        <v>24.174784577969699</v>
      </c>
      <c r="F2057" s="3">
        <v>18.097102190567899</v>
      </c>
      <c r="G2057" s="5">
        <v>75.128299563423397</v>
      </c>
      <c r="H2057" s="5">
        <v>57.4945529121837</v>
      </c>
      <c r="I2057" s="5">
        <v>41.956761606031698</v>
      </c>
      <c r="J2057" s="5">
        <v>85.668345634606197</v>
      </c>
    </row>
    <row r="2058" spans="1:10" x14ac:dyDescent="0.3">
      <c r="A2058" s="6">
        <f t="shared" si="32"/>
        <v>2057</v>
      </c>
      <c r="B2058" s="3">
        <v>6.1016908686043303</v>
      </c>
      <c r="C2058" s="3">
        <v>199.165182206335</v>
      </c>
      <c r="D2058" s="3">
        <v>59.781202951658898</v>
      </c>
      <c r="E2058" s="3">
        <v>24.174784577969699</v>
      </c>
      <c r="F2058" s="3">
        <v>18.097102190567899</v>
      </c>
      <c r="G2058" s="5">
        <v>77.541452513824595</v>
      </c>
      <c r="H2058" s="5">
        <v>60.284545515476097</v>
      </c>
      <c r="I2058" s="5">
        <v>41.593427331767799</v>
      </c>
      <c r="J2058" s="5">
        <v>89.947899727069299</v>
      </c>
    </row>
    <row r="2059" spans="1:10" x14ac:dyDescent="0.3">
      <c r="A2059" s="6">
        <f t="shared" si="32"/>
        <v>2058</v>
      </c>
      <c r="B2059" s="3">
        <v>6.1016908686043303</v>
      </c>
      <c r="C2059" s="3">
        <v>199.165182206335</v>
      </c>
      <c r="D2059" s="3">
        <v>59.781202951658898</v>
      </c>
      <c r="E2059" s="3">
        <v>24.174784577969699</v>
      </c>
      <c r="F2059" s="3">
        <v>18.097102190567899</v>
      </c>
      <c r="G2059" s="5">
        <v>77.709158497552195</v>
      </c>
      <c r="H2059" s="5">
        <v>59.965410861174803</v>
      </c>
      <c r="I2059" s="5">
        <v>42.114443209204602</v>
      </c>
      <c r="J2059" s="5">
        <v>91.715704290566904</v>
      </c>
    </row>
    <row r="2060" spans="1:10" x14ac:dyDescent="0.3">
      <c r="A2060" s="6">
        <f t="shared" si="32"/>
        <v>2059</v>
      </c>
      <c r="B2060" s="3">
        <v>6.1016908686043303</v>
      </c>
      <c r="C2060" s="3">
        <v>199.165182206335</v>
      </c>
      <c r="D2060" s="3">
        <v>59.781202951658898</v>
      </c>
      <c r="E2060" s="3">
        <v>24.174784577969699</v>
      </c>
      <c r="F2060" s="3">
        <v>18.097102190567899</v>
      </c>
      <c r="G2060" s="5">
        <v>74.192857004290502</v>
      </c>
      <c r="H2060" s="5">
        <v>59.253090664986502</v>
      </c>
      <c r="I2060" s="5">
        <v>41.740388039594201</v>
      </c>
      <c r="J2060" s="5">
        <v>90.900514724433094</v>
      </c>
    </row>
    <row r="2061" spans="1:10" x14ac:dyDescent="0.3">
      <c r="A2061" s="6">
        <f t="shared" si="32"/>
        <v>2060</v>
      </c>
      <c r="B2061" s="3">
        <v>6.1016908686043303</v>
      </c>
      <c r="C2061" s="3">
        <v>199.165182206335</v>
      </c>
      <c r="D2061" s="3">
        <v>59.781202951658898</v>
      </c>
      <c r="E2061" s="3">
        <v>24.174784577969699</v>
      </c>
      <c r="F2061" s="3">
        <v>18.097102190567899</v>
      </c>
      <c r="G2061" s="5">
        <v>76.101361709575698</v>
      </c>
      <c r="H2061" s="5">
        <v>62.091846936096204</v>
      </c>
      <c r="I2061" s="5">
        <v>42.8900773505963</v>
      </c>
      <c r="J2061" s="5">
        <v>90.818317425687894</v>
      </c>
    </row>
    <row r="2062" spans="1:10" x14ac:dyDescent="0.3">
      <c r="A2062" s="6">
        <f t="shared" si="32"/>
        <v>2061</v>
      </c>
      <c r="B2062" s="3">
        <v>6.1016908686043303</v>
      </c>
      <c r="C2062" s="3">
        <v>199.165182206335</v>
      </c>
      <c r="D2062" s="3">
        <v>59.781202951658898</v>
      </c>
      <c r="E2062" s="3">
        <v>24.174784577969699</v>
      </c>
      <c r="F2062" s="3">
        <v>18.097102190567899</v>
      </c>
      <c r="G2062" s="5">
        <v>75.618059854200496</v>
      </c>
      <c r="H2062" s="5">
        <v>60.171533064933698</v>
      </c>
      <c r="I2062" s="5">
        <v>44.458759756722102</v>
      </c>
      <c r="J2062" s="5">
        <v>92.072936112454201</v>
      </c>
    </row>
    <row r="2063" spans="1:10" x14ac:dyDescent="0.3">
      <c r="A2063" s="6">
        <f t="shared" si="32"/>
        <v>2062</v>
      </c>
      <c r="B2063" s="3">
        <v>6.1016908686043303</v>
      </c>
      <c r="C2063" s="3">
        <v>199.165182206335</v>
      </c>
      <c r="D2063" s="3">
        <v>59.781202951658898</v>
      </c>
      <c r="E2063" s="3">
        <v>24.174784577969699</v>
      </c>
      <c r="F2063" s="3">
        <v>18.097102190567899</v>
      </c>
      <c r="G2063" s="5">
        <v>76.396375273628394</v>
      </c>
      <c r="H2063" s="5">
        <v>59.7191175038094</v>
      </c>
      <c r="I2063" s="5">
        <v>42.790065409975199</v>
      </c>
      <c r="J2063" s="5">
        <v>92.554462920608501</v>
      </c>
    </row>
    <row r="2064" spans="1:10" x14ac:dyDescent="0.3">
      <c r="A2064" s="6">
        <f t="shared" si="32"/>
        <v>2063</v>
      </c>
      <c r="B2064" s="3">
        <v>6.1016908686043303</v>
      </c>
      <c r="C2064" s="3">
        <v>199.165182206335</v>
      </c>
      <c r="D2064" s="3">
        <v>59.781202951658898</v>
      </c>
      <c r="E2064" s="3">
        <v>24.174784577969699</v>
      </c>
      <c r="F2064" s="3">
        <v>18.097102190567899</v>
      </c>
      <c r="G2064" s="5">
        <v>75.3754703797822</v>
      </c>
      <c r="H2064" s="5">
        <v>59.144199744116797</v>
      </c>
      <c r="I2064" s="5">
        <v>43.517644493023397</v>
      </c>
      <c r="J2064" s="5">
        <v>92.301395725515206</v>
      </c>
    </row>
    <row r="2065" spans="1:10" x14ac:dyDescent="0.3">
      <c r="A2065" s="6">
        <f t="shared" si="32"/>
        <v>2064</v>
      </c>
      <c r="B2065" s="3">
        <v>6.1016908686043303</v>
      </c>
      <c r="C2065" s="3">
        <v>199.165182206335</v>
      </c>
      <c r="D2065" s="3">
        <v>59.781202951658898</v>
      </c>
      <c r="E2065" s="3">
        <v>24.174784577969699</v>
      </c>
      <c r="F2065" s="3">
        <v>18.097102190567899</v>
      </c>
      <c r="G2065" s="5">
        <v>76.538022163607806</v>
      </c>
      <c r="H2065" s="5">
        <v>60.172985072036703</v>
      </c>
      <c r="I2065" s="5">
        <v>42.882496237669898</v>
      </c>
      <c r="J2065" s="5">
        <v>90.251926508889397</v>
      </c>
    </row>
    <row r="2066" spans="1:10" x14ac:dyDescent="0.3">
      <c r="A2066" s="6">
        <f t="shared" si="32"/>
        <v>2065</v>
      </c>
      <c r="B2066" s="3">
        <v>6.1016908686043303</v>
      </c>
      <c r="C2066" s="3">
        <v>199.165182206335</v>
      </c>
      <c r="D2066" s="3">
        <v>59.781202951658898</v>
      </c>
      <c r="E2066" s="3">
        <v>24.174784577969699</v>
      </c>
      <c r="F2066" s="3">
        <v>18.097102190567899</v>
      </c>
      <c r="G2066" s="5">
        <v>76.8742399069953</v>
      </c>
      <c r="H2066" s="5">
        <v>62.052221721955398</v>
      </c>
      <c r="I2066" s="5">
        <v>42.475466176292002</v>
      </c>
      <c r="J2066" s="5">
        <v>91.564104312303698</v>
      </c>
    </row>
    <row r="2067" spans="1:10" x14ac:dyDescent="0.3">
      <c r="A2067" s="6">
        <f t="shared" si="32"/>
        <v>2066</v>
      </c>
      <c r="B2067" s="3">
        <v>6.1016908686043303</v>
      </c>
      <c r="C2067" s="3">
        <v>199.165182206335</v>
      </c>
      <c r="D2067" s="3">
        <v>59.781202951658898</v>
      </c>
      <c r="E2067" s="3">
        <v>24.174784577969699</v>
      </c>
      <c r="F2067" s="3">
        <v>18.097102190567899</v>
      </c>
      <c r="G2067" s="5">
        <v>76.521635820237705</v>
      </c>
      <c r="H2067" s="5">
        <v>61.1275456835223</v>
      </c>
      <c r="I2067" s="5">
        <v>44.608809050504703</v>
      </c>
      <c r="J2067" s="5">
        <v>90.445079377211499</v>
      </c>
    </row>
    <row r="2068" spans="1:10" x14ac:dyDescent="0.3">
      <c r="A2068" s="6">
        <f t="shared" si="32"/>
        <v>2067</v>
      </c>
      <c r="B2068" s="3">
        <v>6.1016908686043303</v>
      </c>
      <c r="C2068" s="3">
        <v>199.165182206335</v>
      </c>
      <c r="D2068" s="3">
        <v>59.781202951658898</v>
      </c>
      <c r="E2068" s="3">
        <v>24.174784577969699</v>
      </c>
      <c r="F2068" s="3">
        <v>18.097102190567899</v>
      </c>
      <c r="G2068" s="5">
        <v>76.137519335103406</v>
      </c>
      <c r="H2068" s="5">
        <v>59.472844602495698</v>
      </c>
      <c r="I2068" s="5">
        <v>40.692270726606999</v>
      </c>
      <c r="J2068" s="5">
        <v>90.591737255405505</v>
      </c>
    </row>
    <row r="2069" spans="1:10" x14ac:dyDescent="0.3">
      <c r="A2069" s="6">
        <f t="shared" si="32"/>
        <v>2068</v>
      </c>
      <c r="B2069" s="3">
        <v>6.1016908686043303</v>
      </c>
      <c r="C2069" s="3">
        <v>199.165182206335</v>
      </c>
      <c r="D2069" s="3">
        <v>59.781202951658898</v>
      </c>
      <c r="E2069" s="3">
        <v>24.174784577969699</v>
      </c>
      <c r="F2069" s="3">
        <v>18.097102190567899</v>
      </c>
      <c r="G2069" s="5">
        <v>74.928735559341902</v>
      </c>
      <c r="H2069" s="5">
        <v>60.299936132960902</v>
      </c>
      <c r="I2069" s="5">
        <v>41.881696017613798</v>
      </c>
      <c r="J2069" s="5">
        <v>92.6341320732773</v>
      </c>
    </row>
    <row r="2070" spans="1:10" x14ac:dyDescent="0.3">
      <c r="A2070" s="6">
        <f t="shared" si="32"/>
        <v>2069</v>
      </c>
      <c r="B2070" s="3">
        <v>6.1016908686043303</v>
      </c>
      <c r="C2070" s="3">
        <v>199.165182206335</v>
      </c>
      <c r="D2070" s="3">
        <v>59.781202951658898</v>
      </c>
      <c r="E2070" s="3">
        <v>24.174784577969699</v>
      </c>
      <c r="F2070" s="3">
        <v>18.097102190567899</v>
      </c>
      <c r="G2070" s="5">
        <v>76.297708320024896</v>
      </c>
      <c r="H2070" s="5">
        <v>61.362146669425499</v>
      </c>
      <c r="I2070" s="5">
        <v>43.747399247491103</v>
      </c>
      <c r="J2070" s="5">
        <v>91.705817944659302</v>
      </c>
    </row>
    <row r="2071" spans="1:10" x14ac:dyDescent="0.3">
      <c r="A2071" s="6">
        <f t="shared" si="32"/>
        <v>2070</v>
      </c>
      <c r="B2071" s="3">
        <v>5.8566499201861699</v>
      </c>
      <c r="C2071" s="3">
        <v>101.625652023206</v>
      </c>
      <c r="D2071" s="3">
        <v>55.0564196287825</v>
      </c>
      <c r="E2071" s="3">
        <v>21.118288907151101</v>
      </c>
      <c r="F2071" s="3">
        <v>10.3412720943588</v>
      </c>
      <c r="G2071" s="5">
        <v>75.779756790169699</v>
      </c>
      <c r="H2071" s="5">
        <v>62.056980344137202</v>
      </c>
      <c r="I2071" s="5">
        <v>42.130156574132101</v>
      </c>
      <c r="J2071" s="5">
        <v>91.944804381524406</v>
      </c>
    </row>
    <row r="2072" spans="1:10" x14ac:dyDescent="0.3">
      <c r="A2072" s="6">
        <f t="shared" si="32"/>
        <v>2071</v>
      </c>
      <c r="B2072" s="3">
        <v>5.8566499201861699</v>
      </c>
      <c r="C2072" s="3">
        <v>101.625652023206</v>
      </c>
      <c r="D2072" s="3">
        <v>55.0564196287825</v>
      </c>
      <c r="E2072" s="3">
        <v>21.118288907151101</v>
      </c>
      <c r="F2072" s="3">
        <v>10.3412720943588</v>
      </c>
      <c r="G2072" s="5">
        <v>62.7311097257735</v>
      </c>
      <c r="H2072" s="5">
        <v>59.531114766504501</v>
      </c>
      <c r="I2072" s="5">
        <v>42.551540652580201</v>
      </c>
      <c r="J2072" s="5">
        <v>88.860110515837505</v>
      </c>
    </row>
    <row r="2073" spans="1:10" x14ac:dyDescent="0.3">
      <c r="A2073" s="6">
        <f t="shared" si="32"/>
        <v>2072</v>
      </c>
      <c r="B2073" s="3">
        <v>5.8566499201861699</v>
      </c>
      <c r="C2073" s="3">
        <v>101.625652023206</v>
      </c>
      <c r="D2073" s="3">
        <v>55.0564196287825</v>
      </c>
      <c r="E2073" s="3">
        <v>21.118288907151101</v>
      </c>
      <c r="F2073" s="3">
        <v>10.3412720943588</v>
      </c>
      <c r="G2073" s="5">
        <v>54.292427099507002</v>
      </c>
      <c r="H2073" s="5">
        <v>57.423683446145098</v>
      </c>
      <c r="I2073" s="5">
        <v>41.003281022665902</v>
      </c>
      <c r="J2073" s="5">
        <v>83.563225575424795</v>
      </c>
    </row>
    <row r="2074" spans="1:10" x14ac:dyDescent="0.3">
      <c r="A2074" s="6">
        <f t="shared" si="32"/>
        <v>2073</v>
      </c>
      <c r="B2074" s="3">
        <v>5.8566499201861699</v>
      </c>
      <c r="C2074" s="3">
        <v>101.625652023206</v>
      </c>
      <c r="D2074" s="3">
        <v>55.0564196287825</v>
      </c>
      <c r="E2074" s="3">
        <v>21.118288907151101</v>
      </c>
      <c r="F2074" s="3">
        <v>10.3412720943588</v>
      </c>
      <c r="G2074" s="5">
        <v>49.710907170419397</v>
      </c>
      <c r="H2074" s="5">
        <v>57.102793787510997</v>
      </c>
      <c r="I2074" s="5">
        <v>42.260997198120599</v>
      </c>
      <c r="J2074" s="5">
        <v>73.089101954407198</v>
      </c>
    </row>
    <row r="2075" spans="1:10" x14ac:dyDescent="0.3">
      <c r="A2075" s="6">
        <f t="shared" si="32"/>
        <v>2074</v>
      </c>
      <c r="B2075" s="3">
        <v>5.8566499201861699</v>
      </c>
      <c r="C2075" s="3">
        <v>101.625652023206</v>
      </c>
      <c r="D2075" s="3">
        <v>55.0564196287825</v>
      </c>
      <c r="E2075" s="3">
        <v>21.118288907151101</v>
      </c>
      <c r="F2075" s="3">
        <v>10.3412720943588</v>
      </c>
      <c r="G2075" s="5">
        <v>48.211652254363401</v>
      </c>
      <c r="H2075" s="5">
        <v>54.363110093478198</v>
      </c>
      <c r="I2075" s="5">
        <v>41.029554302260003</v>
      </c>
      <c r="J2075" s="5">
        <v>63.3168892510948</v>
      </c>
    </row>
    <row r="2076" spans="1:10" x14ac:dyDescent="0.3">
      <c r="A2076" s="6">
        <f t="shared" si="32"/>
        <v>2075</v>
      </c>
      <c r="B2076" s="3">
        <v>5.8566499201861699</v>
      </c>
      <c r="C2076" s="3">
        <v>101.625652023206</v>
      </c>
      <c r="D2076" s="3">
        <v>55.0564196287825</v>
      </c>
      <c r="E2076" s="3">
        <v>21.118288907151101</v>
      </c>
      <c r="F2076" s="3">
        <v>10.3412720943588</v>
      </c>
      <c r="G2076" s="5">
        <v>48.339563814344999</v>
      </c>
      <c r="H2076" s="5">
        <v>55.296858683370402</v>
      </c>
      <c r="I2076" s="5">
        <v>38.915130860004403</v>
      </c>
      <c r="J2076" s="5">
        <v>57.585873967544003</v>
      </c>
    </row>
    <row r="2077" spans="1:10" x14ac:dyDescent="0.3">
      <c r="A2077" s="6">
        <f t="shared" si="32"/>
        <v>2076</v>
      </c>
      <c r="B2077" s="3">
        <v>5.8566499201861699</v>
      </c>
      <c r="C2077" s="3">
        <v>101.625652023206</v>
      </c>
      <c r="D2077" s="3">
        <v>55.0564196287825</v>
      </c>
      <c r="E2077" s="3">
        <v>21.118288907151101</v>
      </c>
      <c r="F2077" s="3">
        <v>10.3412720943588</v>
      </c>
      <c r="G2077" s="5">
        <v>47.734991041641997</v>
      </c>
      <c r="H2077" s="5">
        <v>52.673668318796103</v>
      </c>
      <c r="I2077" s="5">
        <v>38.516275028643001</v>
      </c>
      <c r="J2077" s="5">
        <v>51.054765735508497</v>
      </c>
    </row>
    <row r="2078" spans="1:10" x14ac:dyDescent="0.3">
      <c r="A2078" s="6">
        <f t="shared" si="32"/>
        <v>2077</v>
      </c>
      <c r="B2078" s="3">
        <v>5.8566499201861699</v>
      </c>
      <c r="C2078" s="3">
        <v>101.625652023206</v>
      </c>
      <c r="D2078" s="3">
        <v>55.0564196287825</v>
      </c>
      <c r="E2078" s="3">
        <v>21.118288907151101</v>
      </c>
      <c r="F2078" s="3">
        <v>10.3412720943588</v>
      </c>
      <c r="G2078" s="5">
        <v>48.4264036865194</v>
      </c>
      <c r="H2078" s="5">
        <v>52.473161384042399</v>
      </c>
      <c r="I2078" s="5">
        <v>37.594070125696703</v>
      </c>
      <c r="J2078" s="5">
        <v>45.548721359193799</v>
      </c>
    </row>
    <row r="2079" spans="1:10" x14ac:dyDescent="0.3">
      <c r="A2079" s="6">
        <f t="shared" si="32"/>
        <v>2078</v>
      </c>
      <c r="B2079" s="3">
        <v>5.8566499201861699</v>
      </c>
      <c r="C2079" s="3">
        <v>101.625652023206</v>
      </c>
      <c r="D2079" s="3">
        <v>55.0564196287825</v>
      </c>
      <c r="E2079" s="3">
        <v>21.118288907151101</v>
      </c>
      <c r="F2079" s="3">
        <v>10.3412720943588</v>
      </c>
      <c r="G2079" s="5">
        <v>46.387023717802997</v>
      </c>
      <c r="H2079" s="5">
        <v>50.814769327997197</v>
      </c>
      <c r="I2079" s="5">
        <v>38.440152749648803</v>
      </c>
      <c r="J2079" s="5">
        <v>44.498886701302801</v>
      </c>
    </row>
    <row r="2080" spans="1:10" x14ac:dyDescent="0.3">
      <c r="A2080" s="6">
        <f t="shared" si="32"/>
        <v>2079</v>
      </c>
      <c r="B2080" s="3">
        <v>5.8566499201861699</v>
      </c>
      <c r="C2080" s="3">
        <v>101.625652023206</v>
      </c>
      <c r="D2080" s="3">
        <v>55.0564196287825</v>
      </c>
      <c r="E2080" s="3">
        <v>21.118288907151101</v>
      </c>
      <c r="F2080" s="3">
        <v>10.3412720943588</v>
      </c>
      <c r="G2080" s="5">
        <v>46.259790107458002</v>
      </c>
      <c r="H2080" s="5">
        <v>51.734904753164898</v>
      </c>
      <c r="I2080" s="5">
        <v>35.127089458422503</v>
      </c>
      <c r="J2080" s="5">
        <v>40.5130561915893</v>
      </c>
    </row>
    <row r="2081" spans="1:10" x14ac:dyDescent="0.3">
      <c r="A2081" s="6">
        <f t="shared" si="32"/>
        <v>2080</v>
      </c>
      <c r="B2081" s="3">
        <v>5.8566499201861699</v>
      </c>
      <c r="C2081" s="3">
        <v>101.625652023206</v>
      </c>
      <c r="D2081" s="3">
        <v>55.0564196287825</v>
      </c>
      <c r="E2081" s="3">
        <v>21.118288907151101</v>
      </c>
      <c r="F2081" s="3">
        <v>10.3412720943588</v>
      </c>
      <c r="G2081" s="5">
        <v>47.032196354650999</v>
      </c>
      <c r="H2081" s="5">
        <v>52.917157629148299</v>
      </c>
      <c r="I2081" s="5">
        <v>38.288612892969297</v>
      </c>
      <c r="J2081" s="5">
        <v>39.5313393560347</v>
      </c>
    </row>
    <row r="2082" spans="1:10" x14ac:dyDescent="0.3">
      <c r="A2082" s="6">
        <f t="shared" si="32"/>
        <v>2081</v>
      </c>
      <c r="B2082" s="3">
        <v>5.8566499201861699</v>
      </c>
      <c r="C2082" s="3">
        <v>101.625652023206</v>
      </c>
      <c r="D2082" s="3">
        <v>55.0564196287825</v>
      </c>
      <c r="E2082" s="3">
        <v>21.118288907151101</v>
      </c>
      <c r="F2082" s="3">
        <v>10.3412720943588</v>
      </c>
      <c r="G2082" s="5">
        <v>48.513691947975097</v>
      </c>
      <c r="H2082" s="5">
        <v>53.849081883672397</v>
      </c>
      <c r="I2082" s="5">
        <v>35.701676313528701</v>
      </c>
      <c r="J2082" s="5">
        <v>39.867247955863299</v>
      </c>
    </row>
    <row r="2083" spans="1:10" x14ac:dyDescent="0.3">
      <c r="A2083" s="6">
        <f t="shared" si="32"/>
        <v>2082</v>
      </c>
      <c r="B2083" s="3">
        <v>5.8566499201861699</v>
      </c>
      <c r="C2083" s="3">
        <v>101.625652023206</v>
      </c>
      <c r="D2083" s="3">
        <v>55.0564196287825</v>
      </c>
      <c r="E2083" s="3">
        <v>21.118288907151101</v>
      </c>
      <c r="F2083" s="3">
        <v>10.3412720943588</v>
      </c>
      <c r="G2083" s="5">
        <v>48.4383873461802</v>
      </c>
      <c r="H2083" s="5">
        <v>53.757190250526499</v>
      </c>
      <c r="I2083" s="5">
        <v>35.240753058096502</v>
      </c>
      <c r="J2083" s="5">
        <v>39.2028420296459</v>
      </c>
    </row>
    <row r="2084" spans="1:10" x14ac:dyDescent="0.3">
      <c r="A2084" s="6">
        <f t="shared" si="32"/>
        <v>2083</v>
      </c>
      <c r="B2084" s="3">
        <v>5.8566499201861699</v>
      </c>
      <c r="C2084" s="3">
        <v>101.625652023206</v>
      </c>
      <c r="D2084" s="3">
        <v>55.0564196287825</v>
      </c>
      <c r="E2084" s="3">
        <v>21.118288907151101</v>
      </c>
      <c r="F2084" s="3">
        <v>10.3412720943588</v>
      </c>
      <c r="G2084" s="5">
        <v>47.008022521334901</v>
      </c>
      <c r="H2084" s="5">
        <v>51.034919410658297</v>
      </c>
      <c r="I2084" s="5">
        <v>37.066081361604503</v>
      </c>
      <c r="J2084" s="5">
        <v>40.777496547439704</v>
      </c>
    </row>
    <row r="2085" spans="1:10" x14ac:dyDescent="0.3">
      <c r="A2085" s="6">
        <f t="shared" si="32"/>
        <v>2084</v>
      </c>
      <c r="B2085" s="3">
        <v>5.8566499201861699</v>
      </c>
      <c r="C2085" s="3">
        <v>101.625652023206</v>
      </c>
      <c r="D2085" s="3">
        <v>55.0564196287825</v>
      </c>
      <c r="E2085" s="3">
        <v>21.118288907151101</v>
      </c>
      <c r="F2085" s="3">
        <v>10.3412720943588</v>
      </c>
      <c r="G2085" s="5">
        <v>46.5322618425363</v>
      </c>
      <c r="H2085" s="5">
        <v>52.2910397104895</v>
      </c>
      <c r="I2085" s="5">
        <v>38.641848140161301</v>
      </c>
      <c r="J2085" s="5">
        <v>38.124513302960899</v>
      </c>
    </row>
    <row r="2086" spans="1:10" x14ac:dyDescent="0.3">
      <c r="A2086" s="6">
        <f t="shared" si="32"/>
        <v>2085</v>
      </c>
      <c r="B2086" s="3">
        <v>5.8566499201861699</v>
      </c>
      <c r="C2086" s="3">
        <v>101.625652023206</v>
      </c>
      <c r="D2086" s="3">
        <v>55.0564196287825</v>
      </c>
      <c r="E2086" s="3">
        <v>21.118288907151101</v>
      </c>
      <c r="F2086" s="3">
        <v>10.3412720943588</v>
      </c>
      <c r="G2086" s="5">
        <v>45.605923790123597</v>
      </c>
      <c r="H2086" s="5">
        <v>52.639144249896503</v>
      </c>
      <c r="I2086" s="5">
        <v>39.010473704105102</v>
      </c>
      <c r="J2086" s="5">
        <v>38.4975338926143</v>
      </c>
    </row>
    <row r="2087" spans="1:10" x14ac:dyDescent="0.3">
      <c r="A2087" s="6">
        <f t="shared" si="32"/>
        <v>2086</v>
      </c>
      <c r="B2087" s="3">
        <v>5.8566499201861699</v>
      </c>
      <c r="C2087" s="3">
        <v>101.625652023206</v>
      </c>
      <c r="D2087" s="3">
        <v>55.0564196287825</v>
      </c>
      <c r="E2087" s="3">
        <v>21.118288907151101</v>
      </c>
      <c r="F2087" s="3">
        <v>10.3412720943588</v>
      </c>
      <c r="G2087" s="5">
        <v>47.800183288902801</v>
      </c>
      <c r="H2087" s="5">
        <v>52.6330134553371</v>
      </c>
      <c r="I2087" s="5">
        <v>38.710152704016899</v>
      </c>
      <c r="J2087" s="5">
        <v>39.530338043057903</v>
      </c>
    </row>
    <row r="2088" spans="1:10" x14ac:dyDescent="0.3">
      <c r="A2088" s="6">
        <f t="shared" si="32"/>
        <v>2087</v>
      </c>
      <c r="B2088" s="3">
        <v>5.8566499201861699</v>
      </c>
      <c r="C2088" s="3">
        <v>101.625652023206</v>
      </c>
      <c r="D2088" s="3">
        <v>55.0564196287825</v>
      </c>
      <c r="E2088" s="3">
        <v>21.118288907151101</v>
      </c>
      <c r="F2088" s="3">
        <v>10.3412720943588</v>
      </c>
      <c r="G2088" s="5">
        <v>47.156170826177501</v>
      </c>
      <c r="H2088" s="5">
        <v>52.864396835746803</v>
      </c>
      <c r="I2088" s="5">
        <v>35.916531020276899</v>
      </c>
      <c r="J2088" s="5">
        <v>38.9892504325109</v>
      </c>
    </row>
    <row r="2089" spans="1:10" x14ac:dyDescent="0.3">
      <c r="A2089" s="6">
        <f t="shared" si="32"/>
        <v>2088</v>
      </c>
      <c r="B2089" s="3">
        <v>5.8566499201861699</v>
      </c>
      <c r="C2089" s="3">
        <v>101.625652023206</v>
      </c>
      <c r="D2089" s="3">
        <v>55.0564196287825</v>
      </c>
      <c r="E2089" s="3">
        <v>21.118288907151101</v>
      </c>
      <c r="F2089" s="3">
        <v>10.3412720943588</v>
      </c>
      <c r="G2089" s="5">
        <v>45.957766064562698</v>
      </c>
      <c r="H2089" s="5">
        <v>52.827359533973997</v>
      </c>
      <c r="I2089" s="5">
        <v>38.267186451315297</v>
      </c>
      <c r="J2089" s="5">
        <v>39.389236795537002</v>
      </c>
    </row>
    <row r="2090" spans="1:10" x14ac:dyDescent="0.3">
      <c r="A2090" s="6">
        <f t="shared" si="32"/>
        <v>2089</v>
      </c>
      <c r="B2090" s="3">
        <v>5.8566499201861699</v>
      </c>
      <c r="C2090" s="3">
        <v>101.625652023206</v>
      </c>
      <c r="D2090" s="3">
        <v>55.0564196287825</v>
      </c>
      <c r="E2090" s="3">
        <v>21.118288907151101</v>
      </c>
      <c r="F2090" s="3">
        <v>10.3412720943588</v>
      </c>
      <c r="G2090" s="5">
        <v>46.796863830718102</v>
      </c>
      <c r="H2090" s="5">
        <v>52.126909543599702</v>
      </c>
      <c r="I2090" s="5">
        <v>36.796100123439103</v>
      </c>
      <c r="J2090" s="5">
        <v>39.597517029871597</v>
      </c>
    </row>
    <row r="2091" spans="1:10" x14ac:dyDescent="0.3">
      <c r="A2091" s="6">
        <f t="shared" si="32"/>
        <v>2090</v>
      </c>
      <c r="B2091" s="3">
        <v>5.6973102840137697</v>
      </c>
      <c r="C2091" s="3">
        <v>105.67204403066999</v>
      </c>
      <c r="D2091" s="3">
        <v>56.763694632012999</v>
      </c>
      <c r="E2091" s="3">
        <v>26.613664843621599</v>
      </c>
      <c r="F2091" s="3">
        <v>19.6175540428547</v>
      </c>
      <c r="G2091" s="5">
        <v>45.278294202439803</v>
      </c>
      <c r="H2091" s="5">
        <v>52.409321754600903</v>
      </c>
      <c r="I2091" s="5">
        <v>34.822391920288403</v>
      </c>
      <c r="J2091" s="5">
        <v>40.964499951658802</v>
      </c>
    </row>
    <row r="2092" spans="1:10" x14ac:dyDescent="0.3">
      <c r="A2092" s="6">
        <f t="shared" si="32"/>
        <v>2091</v>
      </c>
      <c r="B2092" s="3">
        <v>5.6973102840137697</v>
      </c>
      <c r="C2092" s="3">
        <v>105.67204403066999</v>
      </c>
      <c r="D2092" s="3">
        <v>56.763694632012999</v>
      </c>
      <c r="E2092" s="3">
        <v>26.613664843621599</v>
      </c>
      <c r="F2092" s="3">
        <v>19.6175540428547</v>
      </c>
      <c r="G2092" s="5">
        <v>48.1493846297274</v>
      </c>
      <c r="H2092" s="5">
        <v>52.560936550304604</v>
      </c>
      <c r="I2092" s="5">
        <v>40.886155202121003</v>
      </c>
      <c r="J2092" s="5">
        <v>44.582763740699399</v>
      </c>
    </row>
    <row r="2093" spans="1:10" x14ac:dyDescent="0.3">
      <c r="A2093" s="6">
        <f t="shared" si="32"/>
        <v>2092</v>
      </c>
      <c r="B2093" s="3">
        <v>5.6973102840137697</v>
      </c>
      <c r="C2093" s="3">
        <v>105.67204403066999</v>
      </c>
      <c r="D2093" s="3">
        <v>56.763694632012999</v>
      </c>
      <c r="E2093" s="3">
        <v>26.613664843621599</v>
      </c>
      <c r="F2093" s="3">
        <v>19.6175540428547</v>
      </c>
      <c r="G2093" s="5">
        <v>47.677692559938897</v>
      </c>
      <c r="H2093" s="5">
        <v>52.932654834415999</v>
      </c>
      <c r="I2093" s="5">
        <v>40.274313430179902</v>
      </c>
      <c r="J2093" s="5">
        <v>45.554057006802502</v>
      </c>
    </row>
    <row r="2094" spans="1:10" x14ac:dyDescent="0.3">
      <c r="A2094" s="6">
        <f t="shared" si="32"/>
        <v>2093</v>
      </c>
      <c r="B2094" s="3">
        <v>5.6973102840137697</v>
      </c>
      <c r="C2094" s="3">
        <v>105.67204403066999</v>
      </c>
      <c r="D2094" s="3">
        <v>56.763694632012999</v>
      </c>
      <c r="E2094" s="3">
        <v>26.613664843621599</v>
      </c>
      <c r="F2094" s="3">
        <v>19.6175540428547</v>
      </c>
      <c r="G2094" s="5">
        <v>49.512110160550101</v>
      </c>
      <c r="H2094" s="5">
        <v>54.833337737754199</v>
      </c>
      <c r="I2094" s="5">
        <v>41.6202392100342</v>
      </c>
      <c r="J2094" s="5">
        <v>48.4189607170945</v>
      </c>
    </row>
    <row r="2095" spans="1:10" x14ac:dyDescent="0.3">
      <c r="A2095" s="6">
        <f t="shared" si="32"/>
        <v>2094</v>
      </c>
      <c r="B2095" s="3">
        <v>5.6973102840137697</v>
      </c>
      <c r="C2095" s="3">
        <v>105.67204403066999</v>
      </c>
      <c r="D2095" s="3">
        <v>56.763694632012999</v>
      </c>
      <c r="E2095" s="3">
        <v>26.613664843621599</v>
      </c>
      <c r="F2095" s="3">
        <v>19.6175540428547</v>
      </c>
      <c r="G2095" s="5">
        <v>46.524353627857501</v>
      </c>
      <c r="H2095" s="5">
        <v>52.838747385601998</v>
      </c>
      <c r="I2095" s="5">
        <v>42.142110328316299</v>
      </c>
      <c r="J2095" s="5">
        <v>50.766431232987102</v>
      </c>
    </row>
    <row r="2096" spans="1:10" x14ac:dyDescent="0.3">
      <c r="A2096" s="6">
        <f t="shared" si="32"/>
        <v>2095</v>
      </c>
      <c r="B2096" s="3">
        <v>5.6973102840137697</v>
      </c>
      <c r="C2096" s="3">
        <v>105.67204403066999</v>
      </c>
      <c r="D2096" s="3">
        <v>56.763694632012999</v>
      </c>
      <c r="E2096" s="3">
        <v>26.613664843621599</v>
      </c>
      <c r="F2096" s="3">
        <v>19.6175540428547</v>
      </c>
      <c r="G2096" s="5">
        <v>48.843432823237102</v>
      </c>
      <c r="H2096" s="5">
        <v>53.745740036575498</v>
      </c>
      <c r="I2096" s="5">
        <v>44.062604782228</v>
      </c>
      <c r="J2096" s="5">
        <v>54.075723689224198</v>
      </c>
    </row>
    <row r="2097" spans="1:10" x14ac:dyDescent="0.3">
      <c r="A2097" s="6">
        <f t="shared" si="32"/>
        <v>2096</v>
      </c>
      <c r="B2097" s="3">
        <v>5.6973102840137697</v>
      </c>
      <c r="C2097" s="3">
        <v>105.67204403066999</v>
      </c>
      <c r="D2097" s="3">
        <v>56.763694632012999</v>
      </c>
      <c r="E2097" s="3">
        <v>26.613664843621599</v>
      </c>
      <c r="F2097" s="3">
        <v>19.6175540428547</v>
      </c>
      <c r="G2097" s="5">
        <v>48.0175730751778</v>
      </c>
      <c r="H2097" s="5">
        <v>52.9372843799555</v>
      </c>
      <c r="I2097" s="5">
        <v>45.866573266507402</v>
      </c>
      <c r="J2097" s="5">
        <v>51.520677338490202</v>
      </c>
    </row>
    <row r="2098" spans="1:10" x14ac:dyDescent="0.3">
      <c r="A2098" s="6">
        <f t="shared" si="32"/>
        <v>2097</v>
      </c>
      <c r="B2098" s="3">
        <v>5.6973102840137697</v>
      </c>
      <c r="C2098" s="3">
        <v>105.67204403066999</v>
      </c>
      <c r="D2098" s="3">
        <v>56.763694632012999</v>
      </c>
      <c r="E2098" s="3">
        <v>26.613664843621599</v>
      </c>
      <c r="F2098" s="3">
        <v>19.6175540428547</v>
      </c>
      <c r="G2098" s="5">
        <v>47.957481835565297</v>
      </c>
      <c r="H2098" s="5">
        <v>54.768478571839402</v>
      </c>
      <c r="I2098" s="5">
        <v>43.1708317354854</v>
      </c>
      <c r="J2098" s="5">
        <v>51.872014275153496</v>
      </c>
    </row>
    <row r="2099" spans="1:10" x14ac:dyDescent="0.3">
      <c r="A2099" s="6">
        <f t="shared" si="32"/>
        <v>2098</v>
      </c>
      <c r="B2099" s="3">
        <v>5.6973102840137697</v>
      </c>
      <c r="C2099" s="3">
        <v>105.67204403066999</v>
      </c>
      <c r="D2099" s="3">
        <v>56.763694632012999</v>
      </c>
      <c r="E2099" s="3">
        <v>26.613664843621599</v>
      </c>
      <c r="F2099" s="3">
        <v>19.6175540428547</v>
      </c>
      <c r="G2099" s="5">
        <v>48.586506902531703</v>
      </c>
      <c r="H2099" s="5">
        <v>53.036693652094698</v>
      </c>
      <c r="I2099" s="5">
        <v>46.502299971242103</v>
      </c>
      <c r="J2099" s="5">
        <v>51.939928894177001</v>
      </c>
    </row>
    <row r="2100" spans="1:10" x14ac:dyDescent="0.3">
      <c r="A2100" s="6">
        <f t="shared" si="32"/>
        <v>2099</v>
      </c>
      <c r="B2100" s="3">
        <v>5.6973102840137697</v>
      </c>
      <c r="C2100" s="3">
        <v>105.67204403066999</v>
      </c>
      <c r="D2100" s="3">
        <v>56.763694632012999</v>
      </c>
      <c r="E2100" s="3">
        <v>26.613664843621599</v>
      </c>
      <c r="F2100" s="3">
        <v>19.6175540428547</v>
      </c>
      <c r="G2100" s="5">
        <v>49.055912886056198</v>
      </c>
      <c r="H2100" s="5">
        <v>52.427922253913302</v>
      </c>
      <c r="I2100" s="5">
        <v>44.115243004198597</v>
      </c>
      <c r="J2100" s="5">
        <v>52.231954249725902</v>
      </c>
    </row>
    <row r="2101" spans="1:10" x14ac:dyDescent="0.3">
      <c r="A2101" s="6">
        <f t="shared" si="32"/>
        <v>2100</v>
      </c>
      <c r="B2101" s="3">
        <v>5.6973102840137697</v>
      </c>
      <c r="C2101" s="3">
        <v>105.67204403066999</v>
      </c>
      <c r="D2101" s="3">
        <v>56.763694632012999</v>
      </c>
      <c r="E2101" s="3">
        <v>26.613664843621599</v>
      </c>
      <c r="F2101" s="3">
        <v>19.6175540428547</v>
      </c>
      <c r="G2101" s="5">
        <v>46.792880422131297</v>
      </c>
      <c r="H2101" s="5">
        <v>52.836066265508897</v>
      </c>
      <c r="I2101" s="5">
        <v>44.454023045192699</v>
      </c>
      <c r="J2101" s="5">
        <v>50.051174232471404</v>
      </c>
    </row>
    <row r="2102" spans="1:10" x14ac:dyDescent="0.3">
      <c r="A2102" s="6">
        <f t="shared" si="32"/>
        <v>2101</v>
      </c>
      <c r="B2102" s="3">
        <v>5.6973102840137697</v>
      </c>
      <c r="C2102" s="3">
        <v>105.67204403066999</v>
      </c>
      <c r="D2102" s="3">
        <v>56.763694632012999</v>
      </c>
      <c r="E2102" s="3">
        <v>26.613664843621599</v>
      </c>
      <c r="F2102" s="3">
        <v>19.6175540428547</v>
      </c>
      <c r="G2102" s="5">
        <v>49.190841518677203</v>
      </c>
      <c r="H2102" s="5">
        <v>54.671601174367602</v>
      </c>
      <c r="I2102" s="5">
        <v>45.1674435224975</v>
      </c>
      <c r="J2102" s="5">
        <v>53.238082300656302</v>
      </c>
    </row>
    <row r="2103" spans="1:10" x14ac:dyDescent="0.3">
      <c r="A2103" s="6">
        <f t="shared" si="32"/>
        <v>2102</v>
      </c>
      <c r="B2103" s="3">
        <v>5.6973102840137697</v>
      </c>
      <c r="C2103" s="3">
        <v>105.67204403066999</v>
      </c>
      <c r="D2103" s="3">
        <v>56.763694632012999</v>
      </c>
      <c r="E2103" s="3">
        <v>26.613664843621599</v>
      </c>
      <c r="F2103" s="3">
        <v>19.6175540428547</v>
      </c>
      <c r="G2103" s="5">
        <v>46.665811672618602</v>
      </c>
      <c r="H2103" s="5">
        <v>56.261098712653997</v>
      </c>
      <c r="I2103" s="5">
        <v>46.272416863412097</v>
      </c>
      <c r="J2103" s="5">
        <v>51.376076570403697</v>
      </c>
    </row>
    <row r="2104" spans="1:10" x14ac:dyDescent="0.3">
      <c r="A2104" s="6">
        <f t="shared" si="32"/>
        <v>2103</v>
      </c>
      <c r="B2104" s="3">
        <v>5.6973102840137697</v>
      </c>
      <c r="C2104" s="3">
        <v>105.67204403066999</v>
      </c>
      <c r="D2104" s="3">
        <v>56.763694632012999</v>
      </c>
      <c r="E2104" s="3">
        <v>26.613664843621599</v>
      </c>
      <c r="F2104" s="3">
        <v>19.6175540428547</v>
      </c>
      <c r="G2104" s="5">
        <v>46.799063781486097</v>
      </c>
      <c r="H2104" s="5">
        <v>53.5490553515397</v>
      </c>
      <c r="I2104" s="5">
        <v>43.819205152854899</v>
      </c>
      <c r="J2104" s="5">
        <v>53.520502650031297</v>
      </c>
    </row>
    <row r="2105" spans="1:10" x14ac:dyDescent="0.3">
      <c r="A2105" s="6">
        <f t="shared" si="32"/>
        <v>2104</v>
      </c>
      <c r="B2105" s="3">
        <v>5.6973102840137697</v>
      </c>
      <c r="C2105" s="3">
        <v>105.67204403066999</v>
      </c>
      <c r="D2105" s="3">
        <v>56.763694632012999</v>
      </c>
      <c r="E2105" s="3">
        <v>26.613664843621599</v>
      </c>
      <c r="F2105" s="3">
        <v>19.6175540428547</v>
      </c>
      <c r="G2105" s="5">
        <v>47.192019530831601</v>
      </c>
      <c r="H2105" s="5">
        <v>54.951629767659099</v>
      </c>
      <c r="I2105" s="5">
        <v>46.517073426209201</v>
      </c>
      <c r="J2105" s="5">
        <v>53.630772599963301</v>
      </c>
    </row>
    <row r="2106" spans="1:10" x14ac:dyDescent="0.3">
      <c r="A2106" s="6">
        <f t="shared" si="32"/>
        <v>2105</v>
      </c>
      <c r="B2106" s="3">
        <v>5.6973102840137697</v>
      </c>
      <c r="C2106" s="3">
        <v>105.67204403066999</v>
      </c>
      <c r="D2106" s="3">
        <v>56.763694632012999</v>
      </c>
      <c r="E2106" s="3">
        <v>26.613664843621599</v>
      </c>
      <c r="F2106" s="3">
        <v>19.6175540428547</v>
      </c>
      <c r="G2106" s="5">
        <v>48.596750813665402</v>
      </c>
      <c r="H2106" s="5">
        <v>55.739808620472402</v>
      </c>
      <c r="I2106" s="5">
        <v>45.201320531300397</v>
      </c>
      <c r="J2106" s="5">
        <v>50.6187682019062</v>
      </c>
    </row>
    <row r="2107" spans="1:10" x14ac:dyDescent="0.3">
      <c r="A2107" s="6">
        <f t="shared" si="32"/>
        <v>2106</v>
      </c>
      <c r="B2107" s="3">
        <v>5.6973102840137697</v>
      </c>
      <c r="C2107" s="3">
        <v>105.67204403066999</v>
      </c>
      <c r="D2107" s="3">
        <v>56.763694632012999</v>
      </c>
      <c r="E2107" s="3">
        <v>26.613664843621599</v>
      </c>
      <c r="F2107" s="3">
        <v>19.6175540428547</v>
      </c>
      <c r="G2107" s="5">
        <v>46.798270309191302</v>
      </c>
      <c r="H2107" s="5">
        <v>55.342142939486102</v>
      </c>
      <c r="I2107" s="5">
        <v>43.277615173250602</v>
      </c>
      <c r="J2107" s="5">
        <v>53.7269396441746</v>
      </c>
    </row>
    <row r="2108" spans="1:10" x14ac:dyDescent="0.3">
      <c r="A2108" s="6">
        <f t="shared" si="32"/>
        <v>2107</v>
      </c>
      <c r="B2108" s="3">
        <v>5.6973102840137697</v>
      </c>
      <c r="C2108" s="3">
        <v>105.67204403066999</v>
      </c>
      <c r="D2108" s="3">
        <v>56.763694632012999</v>
      </c>
      <c r="E2108" s="3">
        <v>26.613664843621599</v>
      </c>
      <c r="F2108" s="3">
        <v>19.6175540428547</v>
      </c>
      <c r="G2108" s="5">
        <v>48.210156606962599</v>
      </c>
      <c r="H2108" s="5">
        <v>55.739690208328398</v>
      </c>
      <c r="I2108" s="5">
        <v>43.175838476491798</v>
      </c>
      <c r="J2108" s="5">
        <v>51.3145971252547</v>
      </c>
    </row>
    <row r="2109" spans="1:10" x14ac:dyDescent="0.3">
      <c r="A2109" s="6">
        <f t="shared" si="32"/>
        <v>2108</v>
      </c>
      <c r="B2109" s="3">
        <v>5.6973102840137697</v>
      </c>
      <c r="C2109" s="3">
        <v>105.67204403066999</v>
      </c>
      <c r="D2109" s="3">
        <v>56.763694632012999</v>
      </c>
      <c r="E2109" s="3">
        <v>26.613664843621599</v>
      </c>
      <c r="F2109" s="3">
        <v>19.6175540428547</v>
      </c>
      <c r="G2109" s="5">
        <v>48.287695131504897</v>
      </c>
      <c r="H2109" s="5">
        <v>53.525816372839301</v>
      </c>
      <c r="I2109" s="5">
        <v>43.922701834392797</v>
      </c>
      <c r="J2109" s="5">
        <v>51.1263722666733</v>
      </c>
    </row>
    <row r="2110" spans="1:10" x14ac:dyDescent="0.3">
      <c r="A2110" s="6">
        <f t="shared" si="32"/>
        <v>2109</v>
      </c>
      <c r="B2110" s="3">
        <v>5.6973102840137697</v>
      </c>
      <c r="C2110" s="3">
        <v>105.67204403066999</v>
      </c>
      <c r="D2110" s="3">
        <v>56.763694632012999</v>
      </c>
      <c r="E2110" s="3">
        <v>26.613664843621599</v>
      </c>
      <c r="F2110" s="3">
        <v>19.6175540428547</v>
      </c>
      <c r="G2110" s="5">
        <v>48.022818939846402</v>
      </c>
      <c r="H2110" s="5">
        <v>55.166269563251802</v>
      </c>
      <c r="I2110" s="5">
        <v>44.077389445718097</v>
      </c>
      <c r="J2110" s="5">
        <v>52.077578290684301</v>
      </c>
    </row>
    <row r="2111" spans="1:10" x14ac:dyDescent="0.3">
      <c r="A2111" s="6">
        <f t="shared" si="32"/>
        <v>2110</v>
      </c>
      <c r="B2111" s="3">
        <v>5.2889169928478799</v>
      </c>
      <c r="C2111" s="3">
        <v>110.331995342637</v>
      </c>
      <c r="D2111" s="3">
        <v>65.811897615248498</v>
      </c>
      <c r="E2111" s="3">
        <v>25.2293519407521</v>
      </c>
      <c r="F2111" s="3">
        <v>11.3248735240669</v>
      </c>
      <c r="G2111" s="5">
        <v>48.477617494171099</v>
      </c>
      <c r="H2111" s="5">
        <v>53.878474247219401</v>
      </c>
      <c r="I2111" s="5">
        <v>46.5970057639895</v>
      </c>
      <c r="J2111" s="5">
        <v>51.4760258404662</v>
      </c>
    </row>
    <row r="2112" spans="1:10" x14ac:dyDescent="0.3">
      <c r="A2112" s="6">
        <f t="shared" si="32"/>
        <v>2111</v>
      </c>
      <c r="B2112" s="3">
        <v>5.2889169928478799</v>
      </c>
      <c r="C2112" s="3">
        <v>110.331995342637</v>
      </c>
      <c r="D2112" s="3">
        <v>65.811897615248498</v>
      </c>
      <c r="E2112" s="3">
        <v>25.2293519407521</v>
      </c>
      <c r="F2112" s="3">
        <v>11.3248735240669</v>
      </c>
      <c r="G2112" s="5">
        <v>46.691619818072802</v>
      </c>
      <c r="H2112" s="5">
        <v>56.919769888889199</v>
      </c>
      <c r="I2112" s="5">
        <v>43.388409780805198</v>
      </c>
      <c r="J2112" s="5">
        <v>47.261563492917801</v>
      </c>
    </row>
    <row r="2113" spans="1:10" x14ac:dyDescent="0.3">
      <c r="A2113" s="6">
        <f t="shared" si="32"/>
        <v>2112</v>
      </c>
      <c r="B2113" s="3">
        <v>5.2889169928478799</v>
      </c>
      <c r="C2113" s="3">
        <v>110.331995342637</v>
      </c>
      <c r="D2113" s="3">
        <v>65.811897615248498</v>
      </c>
      <c r="E2113" s="3">
        <v>25.2293519407521</v>
      </c>
      <c r="F2113" s="3">
        <v>11.3248735240669</v>
      </c>
      <c r="G2113" s="5">
        <v>48.859384154241503</v>
      </c>
      <c r="H2113" s="5">
        <v>59.958626527981899</v>
      </c>
      <c r="I2113" s="5">
        <v>48.413102279585402</v>
      </c>
      <c r="J2113" s="5">
        <v>47.814880670285199</v>
      </c>
    </row>
    <row r="2114" spans="1:10" x14ac:dyDescent="0.3">
      <c r="A2114" s="6">
        <f t="shared" si="32"/>
        <v>2113</v>
      </c>
      <c r="B2114" s="3">
        <v>5.2889169928478799</v>
      </c>
      <c r="C2114" s="3">
        <v>110.331995342637</v>
      </c>
      <c r="D2114" s="3">
        <v>65.811897615248498</v>
      </c>
      <c r="E2114" s="3">
        <v>25.2293519407521</v>
      </c>
      <c r="F2114" s="3">
        <v>11.3248735240669</v>
      </c>
      <c r="G2114" s="5">
        <v>47.967342225246597</v>
      </c>
      <c r="H2114" s="5">
        <v>61.7359641516206</v>
      </c>
      <c r="I2114" s="5">
        <v>43.289675348353398</v>
      </c>
      <c r="J2114" s="5">
        <v>46.683020330674502</v>
      </c>
    </row>
    <row r="2115" spans="1:10" x14ac:dyDescent="0.3">
      <c r="A2115" s="6">
        <f t="shared" si="32"/>
        <v>2114</v>
      </c>
      <c r="B2115" s="3">
        <v>5.2889169928478799</v>
      </c>
      <c r="C2115" s="3">
        <v>110.331995342637</v>
      </c>
      <c r="D2115" s="3">
        <v>65.811897615248498</v>
      </c>
      <c r="E2115" s="3">
        <v>25.2293519407521</v>
      </c>
      <c r="F2115" s="3">
        <v>11.3248735240669</v>
      </c>
      <c r="G2115" s="5">
        <v>48.619396515515</v>
      </c>
      <c r="H2115" s="5">
        <v>63.574402207582601</v>
      </c>
      <c r="I2115" s="5">
        <v>46.198901136873602</v>
      </c>
      <c r="J2115" s="5">
        <v>45.749526336134501</v>
      </c>
    </row>
    <row r="2116" spans="1:10" x14ac:dyDescent="0.3">
      <c r="A2116" s="6">
        <f t="shared" ref="A2116:A2179" si="33">A2115+1</f>
        <v>2115</v>
      </c>
      <c r="B2116" s="3">
        <v>5.2889169928478799</v>
      </c>
      <c r="C2116" s="3">
        <v>110.331995342637</v>
      </c>
      <c r="D2116" s="3">
        <v>65.811897615248498</v>
      </c>
      <c r="E2116" s="3">
        <v>25.2293519407521</v>
      </c>
      <c r="F2116" s="3">
        <v>11.3248735240669</v>
      </c>
      <c r="G2116" s="5">
        <v>46.879335135586302</v>
      </c>
      <c r="H2116" s="5">
        <v>62.701110708002901</v>
      </c>
      <c r="I2116" s="5">
        <v>46.2101778596369</v>
      </c>
      <c r="J2116" s="5">
        <v>44.748805430640402</v>
      </c>
    </row>
    <row r="2117" spans="1:10" x14ac:dyDescent="0.3">
      <c r="A2117" s="6">
        <f t="shared" si="33"/>
        <v>2116</v>
      </c>
      <c r="B2117" s="3">
        <v>5.2889169928478799</v>
      </c>
      <c r="C2117" s="3">
        <v>110.331995342637</v>
      </c>
      <c r="D2117" s="3">
        <v>65.811897615248498</v>
      </c>
      <c r="E2117" s="3">
        <v>25.2293519407521</v>
      </c>
      <c r="F2117" s="3">
        <v>11.3248735240669</v>
      </c>
      <c r="G2117" s="5">
        <v>47.905498446767602</v>
      </c>
      <c r="H2117" s="5">
        <v>62.081031873916999</v>
      </c>
      <c r="I2117" s="5">
        <v>46.925504781309797</v>
      </c>
      <c r="J2117" s="5">
        <v>45.983572389581802</v>
      </c>
    </row>
    <row r="2118" spans="1:10" x14ac:dyDescent="0.3">
      <c r="A2118" s="6">
        <f t="shared" si="33"/>
        <v>2117</v>
      </c>
      <c r="B2118" s="3">
        <v>5.2889169928478799</v>
      </c>
      <c r="C2118" s="3">
        <v>110.331995342637</v>
      </c>
      <c r="D2118" s="3">
        <v>65.811897615248498</v>
      </c>
      <c r="E2118" s="3">
        <v>25.2293519407521</v>
      </c>
      <c r="F2118" s="3">
        <v>11.3248735240669</v>
      </c>
      <c r="G2118" s="5">
        <v>48.734181816466801</v>
      </c>
      <c r="H2118" s="5">
        <v>62.823934631269402</v>
      </c>
      <c r="I2118" s="5">
        <v>47.127954025860703</v>
      </c>
      <c r="J2118" s="5">
        <v>45.491726479346497</v>
      </c>
    </row>
    <row r="2119" spans="1:10" x14ac:dyDescent="0.3">
      <c r="A2119" s="6">
        <f t="shared" si="33"/>
        <v>2118</v>
      </c>
      <c r="B2119" s="3">
        <v>5.2889169928478799</v>
      </c>
      <c r="C2119" s="3">
        <v>110.331995342637</v>
      </c>
      <c r="D2119" s="3">
        <v>65.811897615248498</v>
      </c>
      <c r="E2119" s="3">
        <v>25.2293519407521</v>
      </c>
      <c r="F2119" s="3">
        <v>11.3248735240669</v>
      </c>
      <c r="G2119" s="5">
        <v>48.899714237654997</v>
      </c>
      <c r="H2119" s="5">
        <v>61.3272412673752</v>
      </c>
      <c r="I2119" s="5">
        <v>45.825856142918397</v>
      </c>
      <c r="J2119" s="5">
        <v>44.358315520815303</v>
      </c>
    </row>
    <row r="2120" spans="1:10" x14ac:dyDescent="0.3">
      <c r="A2120" s="6">
        <f t="shared" si="33"/>
        <v>2119</v>
      </c>
      <c r="B2120" s="3">
        <v>5.2889169928478799</v>
      </c>
      <c r="C2120" s="3">
        <v>110.331995342637</v>
      </c>
      <c r="D2120" s="3">
        <v>65.811897615248498</v>
      </c>
      <c r="E2120" s="3">
        <v>25.2293519407521</v>
      </c>
      <c r="F2120" s="3">
        <v>11.3248735240669</v>
      </c>
      <c r="G2120" s="5">
        <v>47.779190621516697</v>
      </c>
      <c r="H2120" s="5">
        <v>60.533269485982501</v>
      </c>
      <c r="I2120" s="5">
        <v>47.138330305661199</v>
      </c>
      <c r="J2120" s="5">
        <v>45.700755405657397</v>
      </c>
    </row>
    <row r="2121" spans="1:10" x14ac:dyDescent="0.3">
      <c r="A2121" s="6">
        <f t="shared" si="33"/>
        <v>2120</v>
      </c>
      <c r="B2121" s="3">
        <v>5.2889169928478799</v>
      </c>
      <c r="C2121" s="3">
        <v>110.331995342637</v>
      </c>
      <c r="D2121" s="3">
        <v>65.811897615248498</v>
      </c>
      <c r="E2121" s="3">
        <v>25.2293519407521</v>
      </c>
      <c r="F2121" s="3">
        <v>11.3248735240669</v>
      </c>
      <c r="G2121" s="5">
        <v>46.001013541030403</v>
      </c>
      <c r="H2121" s="5">
        <v>61.157453123534196</v>
      </c>
      <c r="I2121" s="5">
        <v>45.005169751134503</v>
      </c>
      <c r="J2121" s="5">
        <v>44.166007173901697</v>
      </c>
    </row>
    <row r="2122" spans="1:10" x14ac:dyDescent="0.3">
      <c r="A2122" s="6">
        <f t="shared" si="33"/>
        <v>2121</v>
      </c>
      <c r="B2122" s="3">
        <v>5.2889169928478799</v>
      </c>
      <c r="C2122" s="3">
        <v>110.331995342637</v>
      </c>
      <c r="D2122" s="3">
        <v>65.811897615248498</v>
      </c>
      <c r="E2122" s="3">
        <v>25.2293519407521</v>
      </c>
      <c r="F2122" s="3">
        <v>11.3248735240669</v>
      </c>
      <c r="G2122" s="5">
        <v>46.760672524411603</v>
      </c>
      <c r="H2122" s="5">
        <v>60.659245810349702</v>
      </c>
      <c r="I2122" s="5">
        <v>45.870620306665003</v>
      </c>
      <c r="J2122" s="5">
        <v>43.761128812722198</v>
      </c>
    </row>
    <row r="2123" spans="1:10" x14ac:dyDescent="0.3">
      <c r="A2123" s="6">
        <f t="shared" si="33"/>
        <v>2122</v>
      </c>
      <c r="B2123" s="3">
        <v>5.2889169928478799</v>
      </c>
      <c r="C2123" s="3">
        <v>110.331995342637</v>
      </c>
      <c r="D2123" s="3">
        <v>65.811897615248498</v>
      </c>
      <c r="E2123" s="3">
        <v>25.2293519407521</v>
      </c>
      <c r="F2123" s="3">
        <v>11.3248735240669</v>
      </c>
      <c r="G2123" s="5">
        <v>48.099943700010201</v>
      </c>
      <c r="H2123" s="5">
        <v>62.825654821194</v>
      </c>
      <c r="I2123" s="5">
        <v>48.243161906607703</v>
      </c>
      <c r="J2123" s="5">
        <v>45.121688984877999</v>
      </c>
    </row>
    <row r="2124" spans="1:10" x14ac:dyDescent="0.3">
      <c r="A2124" s="6">
        <f t="shared" si="33"/>
        <v>2123</v>
      </c>
      <c r="B2124" s="3">
        <v>5.2889169928478799</v>
      </c>
      <c r="C2124" s="3">
        <v>110.331995342637</v>
      </c>
      <c r="D2124" s="3">
        <v>65.811897615248498</v>
      </c>
      <c r="E2124" s="3">
        <v>25.2293519407521</v>
      </c>
      <c r="F2124" s="3">
        <v>11.3248735240669</v>
      </c>
      <c r="G2124" s="5">
        <v>48.657992118423003</v>
      </c>
      <c r="H2124" s="5">
        <v>61.709026847835602</v>
      </c>
      <c r="I2124" s="5">
        <v>47.661963486534297</v>
      </c>
      <c r="J2124" s="5">
        <v>45.369909744813</v>
      </c>
    </row>
    <row r="2125" spans="1:10" x14ac:dyDescent="0.3">
      <c r="A2125" s="6">
        <f t="shared" si="33"/>
        <v>2124</v>
      </c>
      <c r="B2125" s="3">
        <v>5.2889169928478799</v>
      </c>
      <c r="C2125" s="3">
        <v>110.331995342637</v>
      </c>
      <c r="D2125" s="3">
        <v>65.811897615248498</v>
      </c>
      <c r="E2125" s="3">
        <v>25.2293519407521</v>
      </c>
      <c r="F2125" s="3">
        <v>11.3248735240669</v>
      </c>
      <c r="G2125" s="5">
        <v>48.318667702165598</v>
      </c>
      <c r="H2125" s="5">
        <v>60.654845963706499</v>
      </c>
      <c r="I2125" s="5">
        <v>45.688772927307397</v>
      </c>
      <c r="J2125" s="5">
        <v>43.802138621866199</v>
      </c>
    </row>
    <row r="2126" spans="1:10" x14ac:dyDescent="0.3">
      <c r="A2126" s="6">
        <f t="shared" si="33"/>
        <v>2125</v>
      </c>
      <c r="B2126" s="3">
        <v>5.2889169928478799</v>
      </c>
      <c r="C2126" s="3">
        <v>110.331995342637</v>
      </c>
      <c r="D2126" s="3">
        <v>65.811897615248498</v>
      </c>
      <c r="E2126" s="3">
        <v>25.2293519407521</v>
      </c>
      <c r="F2126" s="3">
        <v>11.3248735240669</v>
      </c>
      <c r="G2126" s="5">
        <v>47.245898620045303</v>
      </c>
      <c r="H2126" s="5">
        <v>61.637391447190502</v>
      </c>
      <c r="I2126" s="5">
        <v>48.2535462740667</v>
      </c>
      <c r="J2126" s="5">
        <v>46.757857831067398</v>
      </c>
    </row>
    <row r="2127" spans="1:10" x14ac:dyDescent="0.3">
      <c r="A2127" s="6">
        <f t="shared" si="33"/>
        <v>2126</v>
      </c>
      <c r="B2127" s="3">
        <v>5.2889169928478799</v>
      </c>
      <c r="C2127" s="3">
        <v>110.331995342637</v>
      </c>
      <c r="D2127" s="3">
        <v>65.811897615248498</v>
      </c>
      <c r="E2127" s="3">
        <v>25.2293519407521</v>
      </c>
      <c r="F2127" s="3">
        <v>11.3248735240669</v>
      </c>
      <c r="G2127" s="5">
        <v>50.123361342344197</v>
      </c>
      <c r="H2127" s="5">
        <v>60.997812571264198</v>
      </c>
      <c r="I2127" s="5">
        <v>46.545718767993101</v>
      </c>
      <c r="J2127" s="5">
        <v>44.703713277983901</v>
      </c>
    </row>
    <row r="2128" spans="1:10" x14ac:dyDescent="0.3">
      <c r="A2128" s="6">
        <f t="shared" si="33"/>
        <v>2127</v>
      </c>
      <c r="B2128" s="3">
        <v>5.2889169928478799</v>
      </c>
      <c r="C2128" s="3">
        <v>110.331995342637</v>
      </c>
      <c r="D2128" s="3">
        <v>65.811897615248498</v>
      </c>
      <c r="E2128" s="3">
        <v>25.2293519407521</v>
      </c>
      <c r="F2128" s="3">
        <v>11.3248735240669</v>
      </c>
      <c r="G2128" s="5">
        <v>47.972289084248096</v>
      </c>
      <c r="H2128" s="5">
        <v>61.527824570854499</v>
      </c>
      <c r="I2128" s="5">
        <v>46.7704340944018</v>
      </c>
      <c r="J2128" s="5">
        <v>45.902094862202397</v>
      </c>
    </row>
    <row r="2129" spans="1:10" x14ac:dyDescent="0.3">
      <c r="A2129" s="6">
        <f t="shared" si="33"/>
        <v>2128</v>
      </c>
      <c r="B2129" s="3">
        <v>5.2889169928478799</v>
      </c>
      <c r="C2129" s="3">
        <v>110.331995342637</v>
      </c>
      <c r="D2129" s="3">
        <v>65.811897615248498</v>
      </c>
      <c r="E2129" s="3">
        <v>25.2293519407521</v>
      </c>
      <c r="F2129" s="3">
        <v>11.3248735240669</v>
      </c>
      <c r="G2129" s="5">
        <v>48.740230151397697</v>
      </c>
      <c r="H2129" s="5">
        <v>63.267982275801003</v>
      </c>
      <c r="I2129" s="5">
        <v>47.203700747760998</v>
      </c>
      <c r="J2129" s="5">
        <v>44.988285692911496</v>
      </c>
    </row>
    <row r="2130" spans="1:10" x14ac:dyDescent="0.3">
      <c r="A2130" s="6">
        <f t="shared" si="33"/>
        <v>2129</v>
      </c>
      <c r="B2130" s="3">
        <v>5.2889169928478799</v>
      </c>
      <c r="C2130" s="3">
        <v>110.331995342637</v>
      </c>
      <c r="D2130" s="3">
        <v>65.811897615248498</v>
      </c>
      <c r="E2130" s="3">
        <v>25.2293519407521</v>
      </c>
      <c r="F2130" s="3">
        <v>11.3248735240669</v>
      </c>
      <c r="G2130" s="5">
        <v>47.442015268724703</v>
      </c>
      <c r="H2130" s="5">
        <v>63.336232992229299</v>
      </c>
      <c r="I2130" s="5">
        <v>46.899902764834103</v>
      </c>
      <c r="J2130" s="5">
        <v>43.040385496695102</v>
      </c>
    </row>
    <row r="2131" spans="1:10" x14ac:dyDescent="0.3">
      <c r="A2131" s="6">
        <f t="shared" si="33"/>
        <v>2130</v>
      </c>
      <c r="B2131" s="3">
        <v>7.8681833631030402</v>
      </c>
      <c r="C2131" s="3">
        <v>160.297902125881</v>
      </c>
      <c r="D2131" s="3">
        <v>67.619875744807999</v>
      </c>
      <c r="E2131" s="3">
        <v>26.732184194608799</v>
      </c>
      <c r="F2131" s="3">
        <v>11.370835594840999</v>
      </c>
      <c r="G2131" s="5">
        <v>46.731945375506399</v>
      </c>
      <c r="H2131" s="5">
        <v>61.101377936668001</v>
      </c>
      <c r="I2131" s="5">
        <v>49.043063579091097</v>
      </c>
      <c r="J2131" s="5">
        <v>43.332343570264101</v>
      </c>
    </row>
    <row r="2132" spans="1:10" x14ac:dyDescent="0.3">
      <c r="A2132" s="6">
        <f t="shared" si="33"/>
        <v>2131</v>
      </c>
      <c r="B2132" s="3">
        <v>7.8681833631030402</v>
      </c>
      <c r="C2132" s="3">
        <v>160.297902125881</v>
      </c>
      <c r="D2132" s="3">
        <v>67.619875744807999</v>
      </c>
      <c r="E2132" s="3">
        <v>26.732184194608799</v>
      </c>
      <c r="F2132" s="3">
        <v>11.370835594840999</v>
      </c>
      <c r="G2132" s="5">
        <v>57.2637666682431</v>
      </c>
      <c r="H2132" s="5">
        <v>62.251584977137497</v>
      </c>
      <c r="I2132" s="5">
        <v>46.233507563813198</v>
      </c>
      <c r="J2132" s="5">
        <v>45.409445492377699</v>
      </c>
    </row>
    <row r="2133" spans="1:10" x14ac:dyDescent="0.3">
      <c r="A2133" s="6">
        <f t="shared" si="33"/>
        <v>2132</v>
      </c>
      <c r="B2133" s="3">
        <v>7.8681833631030402</v>
      </c>
      <c r="C2133" s="3">
        <v>160.297902125881</v>
      </c>
      <c r="D2133" s="3">
        <v>67.619875744807999</v>
      </c>
      <c r="E2133" s="3">
        <v>26.732184194608799</v>
      </c>
      <c r="F2133" s="3">
        <v>11.370835594840999</v>
      </c>
      <c r="G2133" s="5">
        <v>68.796602017381502</v>
      </c>
      <c r="H2133" s="5">
        <v>64.840682623532402</v>
      </c>
      <c r="I2133" s="5">
        <v>45.2508395693404</v>
      </c>
      <c r="J2133" s="5">
        <v>44.722127563142898</v>
      </c>
    </row>
    <row r="2134" spans="1:10" x14ac:dyDescent="0.3">
      <c r="A2134" s="6">
        <f t="shared" si="33"/>
        <v>2133</v>
      </c>
      <c r="B2134" s="3">
        <v>7.8681833631030402</v>
      </c>
      <c r="C2134" s="3">
        <v>160.297902125881</v>
      </c>
      <c r="D2134" s="3">
        <v>67.619875744807999</v>
      </c>
      <c r="E2134" s="3">
        <v>26.732184194608799</v>
      </c>
      <c r="F2134" s="3">
        <v>11.370835594840999</v>
      </c>
      <c r="G2134" s="5">
        <v>73.338229641065595</v>
      </c>
      <c r="H2134" s="5">
        <v>65.922451154196096</v>
      </c>
      <c r="I2134" s="5">
        <v>44.147334355372401</v>
      </c>
      <c r="J2134" s="5">
        <v>51.192984378387202</v>
      </c>
    </row>
    <row r="2135" spans="1:10" x14ac:dyDescent="0.3">
      <c r="A2135" s="6">
        <f t="shared" si="33"/>
        <v>2134</v>
      </c>
      <c r="B2135" s="3">
        <v>7.8681833631030402</v>
      </c>
      <c r="C2135" s="3">
        <v>160.297902125881</v>
      </c>
      <c r="D2135" s="3">
        <v>67.619875744807999</v>
      </c>
      <c r="E2135" s="3">
        <v>26.732184194608799</v>
      </c>
      <c r="F2135" s="3">
        <v>11.370835594840999</v>
      </c>
      <c r="G2135" s="5">
        <v>72.352164159948998</v>
      </c>
      <c r="H2135" s="5">
        <v>66.491016989771197</v>
      </c>
      <c r="I2135" s="5">
        <v>42.496567351356099</v>
      </c>
      <c r="J2135" s="5">
        <v>52.398228619277802</v>
      </c>
    </row>
    <row r="2136" spans="1:10" x14ac:dyDescent="0.3">
      <c r="A2136" s="6">
        <f t="shared" si="33"/>
        <v>2135</v>
      </c>
      <c r="B2136" s="3">
        <v>7.8681833631030402</v>
      </c>
      <c r="C2136" s="3">
        <v>160.297902125881</v>
      </c>
      <c r="D2136" s="3">
        <v>67.619875744807999</v>
      </c>
      <c r="E2136" s="3">
        <v>26.732184194608799</v>
      </c>
      <c r="F2136" s="3">
        <v>11.370835594840999</v>
      </c>
      <c r="G2136" s="5">
        <v>71.647753177822494</v>
      </c>
      <c r="H2136" s="5">
        <v>68.962456326671003</v>
      </c>
      <c r="I2136" s="5">
        <v>43.9748567992105</v>
      </c>
      <c r="J2136" s="5">
        <v>56.675132976572101</v>
      </c>
    </row>
    <row r="2137" spans="1:10" x14ac:dyDescent="0.3">
      <c r="A2137" s="6">
        <f t="shared" si="33"/>
        <v>2136</v>
      </c>
      <c r="B2137" s="3">
        <v>7.8681833631030402</v>
      </c>
      <c r="C2137" s="3">
        <v>160.297902125881</v>
      </c>
      <c r="D2137" s="3">
        <v>67.619875744807999</v>
      </c>
      <c r="E2137" s="3">
        <v>26.732184194608799</v>
      </c>
      <c r="F2137" s="3">
        <v>11.370835594840999</v>
      </c>
      <c r="G2137" s="5">
        <v>74.979093877222397</v>
      </c>
      <c r="H2137" s="5">
        <v>67.203945876883594</v>
      </c>
      <c r="I2137" s="5">
        <v>43.939496071016201</v>
      </c>
      <c r="J2137" s="5">
        <v>58.090111087237702</v>
      </c>
    </row>
    <row r="2138" spans="1:10" x14ac:dyDescent="0.3">
      <c r="A2138" s="6">
        <f t="shared" si="33"/>
        <v>2137</v>
      </c>
      <c r="B2138" s="3">
        <v>7.8681833631030402</v>
      </c>
      <c r="C2138" s="3">
        <v>160.297902125881</v>
      </c>
      <c r="D2138" s="3">
        <v>67.619875744807999</v>
      </c>
      <c r="E2138" s="3">
        <v>26.732184194608799</v>
      </c>
      <c r="F2138" s="3">
        <v>11.370835594840999</v>
      </c>
      <c r="G2138" s="5">
        <v>73.637703033009302</v>
      </c>
      <c r="H2138" s="5">
        <v>71.605401429476203</v>
      </c>
      <c r="I2138" s="5">
        <v>43.841522910672197</v>
      </c>
      <c r="J2138" s="5">
        <v>59.6977351874799</v>
      </c>
    </row>
    <row r="2139" spans="1:10" x14ac:dyDescent="0.3">
      <c r="A2139" s="6">
        <f t="shared" si="33"/>
        <v>2138</v>
      </c>
      <c r="B2139" s="3">
        <v>7.8681833631030402</v>
      </c>
      <c r="C2139" s="3">
        <v>160.297902125881</v>
      </c>
      <c r="D2139" s="3">
        <v>67.619875744807999</v>
      </c>
      <c r="E2139" s="3">
        <v>26.732184194608799</v>
      </c>
      <c r="F2139" s="3">
        <v>11.370835594840999</v>
      </c>
      <c r="G2139" s="5">
        <v>72.239478327936794</v>
      </c>
      <c r="H2139" s="5">
        <v>68.922120230300706</v>
      </c>
      <c r="I2139" s="5">
        <v>43.900192232942999</v>
      </c>
      <c r="J2139" s="5">
        <v>62.791102574385903</v>
      </c>
    </row>
    <row r="2140" spans="1:10" x14ac:dyDescent="0.3">
      <c r="A2140" s="6">
        <f t="shared" si="33"/>
        <v>2139</v>
      </c>
      <c r="B2140" s="3">
        <v>7.8681833631030402</v>
      </c>
      <c r="C2140" s="3">
        <v>160.297902125881</v>
      </c>
      <c r="D2140" s="3">
        <v>67.619875744807999</v>
      </c>
      <c r="E2140" s="3">
        <v>26.732184194608799</v>
      </c>
      <c r="F2140" s="3">
        <v>11.370835594840999</v>
      </c>
      <c r="G2140" s="5">
        <v>72.742532980343597</v>
      </c>
      <c r="H2140" s="5">
        <v>69.758039657499907</v>
      </c>
      <c r="I2140" s="5">
        <v>44.294207982498797</v>
      </c>
      <c r="J2140" s="5">
        <v>61.364460413508397</v>
      </c>
    </row>
    <row r="2141" spans="1:10" x14ac:dyDescent="0.3">
      <c r="A2141" s="6">
        <f t="shared" si="33"/>
        <v>2140</v>
      </c>
      <c r="B2141" s="3">
        <v>7.8681833631030402</v>
      </c>
      <c r="C2141" s="3">
        <v>160.297902125881</v>
      </c>
      <c r="D2141" s="3">
        <v>67.619875744807999</v>
      </c>
      <c r="E2141" s="3">
        <v>26.732184194608799</v>
      </c>
      <c r="F2141" s="3">
        <v>11.370835594840999</v>
      </c>
      <c r="G2141" s="5">
        <v>72.547889134096906</v>
      </c>
      <c r="H2141" s="5">
        <v>68.662664972704704</v>
      </c>
      <c r="I2141" s="5">
        <v>42.522381665850403</v>
      </c>
      <c r="J2141" s="5">
        <v>60.418569607068299</v>
      </c>
    </row>
    <row r="2142" spans="1:10" x14ac:dyDescent="0.3">
      <c r="A2142" s="6">
        <f t="shared" si="33"/>
        <v>2141</v>
      </c>
      <c r="B2142" s="3">
        <v>7.8681833631030402</v>
      </c>
      <c r="C2142" s="3">
        <v>160.297902125881</v>
      </c>
      <c r="D2142" s="3">
        <v>67.619875744807999</v>
      </c>
      <c r="E2142" s="3">
        <v>26.732184194608799</v>
      </c>
      <c r="F2142" s="3">
        <v>11.370835594840999</v>
      </c>
      <c r="G2142" s="5">
        <v>74.533988147868399</v>
      </c>
      <c r="H2142" s="5">
        <v>68.353797169613301</v>
      </c>
      <c r="I2142" s="5">
        <v>43.859025065014201</v>
      </c>
      <c r="J2142" s="5">
        <v>60.759173428184098</v>
      </c>
    </row>
    <row r="2143" spans="1:10" x14ac:dyDescent="0.3">
      <c r="A2143" s="6">
        <f t="shared" si="33"/>
        <v>2142</v>
      </c>
      <c r="B2143" s="3">
        <v>7.8681833631030402</v>
      </c>
      <c r="C2143" s="3">
        <v>160.297902125881</v>
      </c>
      <c r="D2143" s="3">
        <v>67.619875744807999</v>
      </c>
      <c r="E2143" s="3">
        <v>26.732184194608799</v>
      </c>
      <c r="F2143" s="3">
        <v>11.370835594840999</v>
      </c>
      <c r="G2143" s="5">
        <v>73.961000910342804</v>
      </c>
      <c r="H2143" s="5">
        <v>70.5118442742545</v>
      </c>
      <c r="I2143" s="5">
        <v>43.907333253724303</v>
      </c>
      <c r="J2143" s="5">
        <v>63.323356332416701</v>
      </c>
    </row>
    <row r="2144" spans="1:10" x14ac:dyDescent="0.3">
      <c r="A2144" s="6">
        <f t="shared" si="33"/>
        <v>2143</v>
      </c>
      <c r="B2144" s="3">
        <v>7.8681833631030402</v>
      </c>
      <c r="C2144" s="3">
        <v>160.297902125881</v>
      </c>
      <c r="D2144" s="3">
        <v>67.619875744807999</v>
      </c>
      <c r="E2144" s="3">
        <v>26.732184194608799</v>
      </c>
      <c r="F2144" s="3">
        <v>11.370835594840999</v>
      </c>
      <c r="G2144" s="5">
        <v>73.562038949921998</v>
      </c>
      <c r="H2144" s="5">
        <v>69.419570575372006</v>
      </c>
      <c r="I2144" s="5">
        <v>42.860565387523401</v>
      </c>
      <c r="J2144" s="5">
        <v>62.060039160593803</v>
      </c>
    </row>
    <row r="2145" spans="1:10" x14ac:dyDescent="0.3">
      <c r="A2145" s="6">
        <f t="shared" si="33"/>
        <v>2144</v>
      </c>
      <c r="B2145" s="3">
        <v>7.8681833631030402</v>
      </c>
      <c r="C2145" s="3">
        <v>160.297902125881</v>
      </c>
      <c r="D2145" s="3">
        <v>67.619875744807999</v>
      </c>
      <c r="E2145" s="3">
        <v>26.732184194608799</v>
      </c>
      <c r="F2145" s="3">
        <v>11.370835594840999</v>
      </c>
      <c r="G2145" s="5">
        <v>73.598404895270704</v>
      </c>
      <c r="H2145" s="5">
        <v>69.610640873477394</v>
      </c>
      <c r="I2145" s="5">
        <v>43.277309375297001</v>
      </c>
      <c r="J2145" s="5">
        <v>62.912582577972501</v>
      </c>
    </row>
    <row r="2146" spans="1:10" x14ac:dyDescent="0.3">
      <c r="A2146" s="6">
        <f t="shared" si="33"/>
        <v>2145</v>
      </c>
      <c r="B2146" s="3">
        <v>7.8681833631030402</v>
      </c>
      <c r="C2146" s="3">
        <v>160.297902125881</v>
      </c>
      <c r="D2146" s="3">
        <v>67.619875744807999</v>
      </c>
      <c r="E2146" s="3">
        <v>26.732184194608799</v>
      </c>
      <c r="F2146" s="3">
        <v>11.370835594840999</v>
      </c>
      <c r="G2146" s="5">
        <v>72.550398126139896</v>
      </c>
      <c r="H2146" s="5">
        <v>69.505003167334607</v>
      </c>
      <c r="I2146" s="5">
        <v>42.491309191527101</v>
      </c>
      <c r="J2146" s="5">
        <v>62.882347333432897</v>
      </c>
    </row>
    <row r="2147" spans="1:10" x14ac:dyDescent="0.3">
      <c r="A2147" s="6">
        <f t="shared" si="33"/>
        <v>2146</v>
      </c>
      <c r="B2147" s="3">
        <v>7.8681833631030402</v>
      </c>
      <c r="C2147" s="3">
        <v>160.297902125881</v>
      </c>
      <c r="D2147" s="3">
        <v>67.619875744807999</v>
      </c>
      <c r="E2147" s="3">
        <v>26.732184194608799</v>
      </c>
      <c r="F2147" s="3">
        <v>11.370835594840999</v>
      </c>
      <c r="G2147" s="5">
        <v>74.359948526088104</v>
      </c>
      <c r="H2147" s="5">
        <v>70.075805535222401</v>
      </c>
      <c r="I2147" s="5">
        <v>43.694419771303302</v>
      </c>
      <c r="J2147" s="5">
        <v>61.519079172800197</v>
      </c>
    </row>
    <row r="2148" spans="1:10" x14ac:dyDescent="0.3">
      <c r="A2148" s="6">
        <f t="shared" si="33"/>
        <v>2147</v>
      </c>
      <c r="B2148" s="3">
        <v>7.8681833631030402</v>
      </c>
      <c r="C2148" s="3">
        <v>160.297902125881</v>
      </c>
      <c r="D2148" s="3">
        <v>67.619875744807999</v>
      </c>
      <c r="E2148" s="3">
        <v>26.732184194608799</v>
      </c>
      <c r="F2148" s="3">
        <v>11.370835594840999</v>
      </c>
      <c r="G2148" s="5">
        <v>73.666919061501204</v>
      </c>
      <c r="H2148" s="5">
        <v>71.120851830478102</v>
      </c>
      <c r="I2148" s="5">
        <v>42.963837557644702</v>
      </c>
      <c r="J2148" s="5">
        <v>62.546860969634103</v>
      </c>
    </row>
    <row r="2149" spans="1:10" x14ac:dyDescent="0.3">
      <c r="A2149" s="6">
        <f t="shared" si="33"/>
        <v>2148</v>
      </c>
      <c r="B2149" s="3">
        <v>7.8681833631030402</v>
      </c>
      <c r="C2149" s="3">
        <v>160.297902125881</v>
      </c>
      <c r="D2149" s="3">
        <v>67.619875744807999</v>
      </c>
      <c r="E2149" s="3">
        <v>26.732184194608799</v>
      </c>
      <c r="F2149" s="3">
        <v>11.370835594840999</v>
      </c>
      <c r="G2149" s="5">
        <v>73.096153367674404</v>
      </c>
      <c r="H2149" s="5">
        <v>70.045300212198299</v>
      </c>
      <c r="I2149" s="5">
        <v>45.222294429481799</v>
      </c>
      <c r="J2149" s="5">
        <v>63.187790232944003</v>
      </c>
    </row>
    <row r="2150" spans="1:10" x14ac:dyDescent="0.3">
      <c r="A2150" s="6">
        <f t="shared" si="33"/>
        <v>2149</v>
      </c>
      <c r="B2150" s="3">
        <v>7.8681833631030402</v>
      </c>
      <c r="C2150" s="3">
        <v>160.297902125881</v>
      </c>
      <c r="D2150" s="3">
        <v>67.619875744807999</v>
      </c>
      <c r="E2150" s="3">
        <v>26.732184194608799</v>
      </c>
      <c r="F2150" s="3">
        <v>11.370835594840999</v>
      </c>
      <c r="G2150" s="5">
        <v>73.186544280283499</v>
      </c>
      <c r="H2150" s="5">
        <v>70.066898212732994</v>
      </c>
      <c r="I2150" s="5">
        <v>43.771272037654697</v>
      </c>
      <c r="J2150" s="5">
        <v>62.2894718744759</v>
      </c>
    </row>
    <row r="2151" spans="1:10" x14ac:dyDescent="0.3">
      <c r="A2151" s="6">
        <f t="shared" si="33"/>
        <v>2150</v>
      </c>
      <c r="B2151" s="3">
        <v>5.0661619545542402</v>
      </c>
      <c r="C2151" s="3">
        <v>106.33077373296</v>
      </c>
      <c r="D2151" s="3">
        <v>66.499404604867294</v>
      </c>
      <c r="E2151" s="3">
        <v>31.4339225936661</v>
      </c>
      <c r="F2151" s="3">
        <v>16.153135223090601</v>
      </c>
      <c r="G2151" s="5">
        <v>73.217057895660403</v>
      </c>
      <c r="H2151" s="5">
        <v>70.620424401224298</v>
      </c>
      <c r="I2151" s="5">
        <v>42.999645721101601</v>
      </c>
      <c r="J2151" s="5">
        <v>62.658306976139002</v>
      </c>
    </row>
    <row r="2152" spans="1:10" x14ac:dyDescent="0.3">
      <c r="A2152" s="6">
        <f t="shared" si="33"/>
        <v>2151</v>
      </c>
      <c r="B2152" s="3">
        <v>5.0661619545542402</v>
      </c>
      <c r="C2152" s="3">
        <v>106.33077373296</v>
      </c>
      <c r="D2152" s="3">
        <v>66.499404604867294</v>
      </c>
      <c r="E2152" s="3">
        <v>31.4339225936661</v>
      </c>
      <c r="F2152" s="3">
        <v>16.153135223090601</v>
      </c>
      <c r="G2152" s="5">
        <v>60.6872069940747</v>
      </c>
      <c r="H2152" s="5">
        <v>69.532238890988907</v>
      </c>
      <c r="I2152" s="5">
        <v>44.1787336857398</v>
      </c>
      <c r="J2152" s="5">
        <v>64.875508061866498</v>
      </c>
    </row>
    <row r="2153" spans="1:10" x14ac:dyDescent="0.3">
      <c r="A2153" s="6">
        <f t="shared" si="33"/>
        <v>2152</v>
      </c>
      <c r="B2153" s="3">
        <v>5.0661619545542402</v>
      </c>
      <c r="C2153" s="3">
        <v>106.33077373296</v>
      </c>
      <c r="D2153" s="3">
        <v>66.499404604867294</v>
      </c>
      <c r="E2153" s="3">
        <v>31.4339225936661</v>
      </c>
      <c r="F2153" s="3">
        <v>16.153135223090601</v>
      </c>
      <c r="G2153" s="5">
        <v>53.272324202080299</v>
      </c>
      <c r="H2153" s="5">
        <v>66.181995844445197</v>
      </c>
      <c r="I2153" s="5">
        <v>44.429636389665703</v>
      </c>
      <c r="J2153" s="5">
        <v>66.003763887138504</v>
      </c>
    </row>
    <row r="2154" spans="1:10" x14ac:dyDescent="0.3">
      <c r="A2154" s="6">
        <f t="shared" si="33"/>
        <v>2153</v>
      </c>
      <c r="B2154" s="3">
        <v>5.0661619545542402</v>
      </c>
      <c r="C2154" s="3">
        <v>106.33077373296</v>
      </c>
      <c r="D2154" s="3">
        <v>66.499404604867294</v>
      </c>
      <c r="E2154" s="3">
        <v>31.4339225936661</v>
      </c>
      <c r="F2154" s="3">
        <v>16.153135223090601</v>
      </c>
      <c r="G2154" s="5">
        <v>49.777154538897598</v>
      </c>
      <c r="H2154" s="5">
        <v>65.717690309169896</v>
      </c>
      <c r="I2154" s="5">
        <v>49.3005697547352</v>
      </c>
      <c r="J2154" s="5">
        <v>62.035785567371498</v>
      </c>
    </row>
    <row r="2155" spans="1:10" x14ac:dyDescent="0.3">
      <c r="A2155" s="6">
        <f t="shared" si="33"/>
        <v>2154</v>
      </c>
      <c r="B2155" s="3">
        <v>5.0661619545542402</v>
      </c>
      <c r="C2155" s="3">
        <v>106.33077373296</v>
      </c>
      <c r="D2155" s="3">
        <v>66.499404604867294</v>
      </c>
      <c r="E2155" s="3">
        <v>31.4339225936661</v>
      </c>
      <c r="F2155" s="3">
        <v>16.153135223090601</v>
      </c>
      <c r="G2155" s="5">
        <v>49.088786168911398</v>
      </c>
      <c r="H2155" s="5">
        <v>63.079878325626503</v>
      </c>
      <c r="I2155" s="5">
        <v>50.058022357475501</v>
      </c>
      <c r="J2155" s="5">
        <v>61.177377759941599</v>
      </c>
    </row>
    <row r="2156" spans="1:10" x14ac:dyDescent="0.3">
      <c r="A2156" s="6">
        <f t="shared" si="33"/>
        <v>2155</v>
      </c>
      <c r="B2156" s="3">
        <v>5.0661619545542402</v>
      </c>
      <c r="C2156" s="3">
        <v>106.33077373296</v>
      </c>
      <c r="D2156" s="3">
        <v>66.499404604867294</v>
      </c>
      <c r="E2156" s="3">
        <v>31.4339225936661</v>
      </c>
      <c r="F2156" s="3">
        <v>16.153135223090601</v>
      </c>
      <c r="G2156" s="5">
        <v>46.4977276407622</v>
      </c>
      <c r="H2156" s="5">
        <v>64.219315130518197</v>
      </c>
      <c r="I2156" s="5">
        <v>52.528574794952199</v>
      </c>
      <c r="J2156" s="5">
        <v>56.184946703577403</v>
      </c>
    </row>
    <row r="2157" spans="1:10" x14ac:dyDescent="0.3">
      <c r="A2157" s="6">
        <f t="shared" si="33"/>
        <v>2156</v>
      </c>
      <c r="B2157" s="3">
        <v>5.0661619545542402</v>
      </c>
      <c r="C2157" s="3">
        <v>106.33077373296</v>
      </c>
      <c r="D2157" s="3">
        <v>66.499404604867294</v>
      </c>
      <c r="E2157" s="3">
        <v>31.4339225936661</v>
      </c>
      <c r="F2157" s="3">
        <v>16.153135223090601</v>
      </c>
      <c r="G2157" s="5">
        <v>44.99924490475</v>
      </c>
      <c r="H2157" s="5">
        <v>64.731288348857802</v>
      </c>
      <c r="I2157" s="5">
        <v>51.910615033146897</v>
      </c>
      <c r="J2157" s="5">
        <v>53.778247068722003</v>
      </c>
    </row>
    <row r="2158" spans="1:10" x14ac:dyDescent="0.3">
      <c r="A2158" s="6">
        <f t="shared" si="33"/>
        <v>2157</v>
      </c>
      <c r="B2158" s="3">
        <v>5.0661619545542402</v>
      </c>
      <c r="C2158" s="3">
        <v>106.33077373296</v>
      </c>
      <c r="D2158" s="3">
        <v>66.499404604867294</v>
      </c>
      <c r="E2158" s="3">
        <v>31.4339225936661</v>
      </c>
      <c r="F2158" s="3">
        <v>16.153135223090601</v>
      </c>
      <c r="G2158" s="5">
        <v>45.988485571498202</v>
      </c>
      <c r="H2158" s="5">
        <v>63.862427175336101</v>
      </c>
      <c r="I2158" s="5">
        <v>54.985374296614701</v>
      </c>
      <c r="J2158" s="5">
        <v>52.402739041076302</v>
      </c>
    </row>
    <row r="2159" spans="1:10" x14ac:dyDescent="0.3">
      <c r="A2159" s="6">
        <f t="shared" si="33"/>
        <v>2158</v>
      </c>
      <c r="B2159" s="3">
        <v>5.0661619545542402</v>
      </c>
      <c r="C2159" s="3">
        <v>106.33077373296</v>
      </c>
      <c r="D2159" s="3">
        <v>66.499404604867294</v>
      </c>
      <c r="E2159" s="3">
        <v>31.4339225936661</v>
      </c>
      <c r="F2159" s="3">
        <v>16.153135223090601</v>
      </c>
      <c r="G2159" s="5">
        <v>44.776827209813398</v>
      </c>
      <c r="H2159" s="5">
        <v>62.890265368729899</v>
      </c>
      <c r="I2159" s="5">
        <v>54.018545413790697</v>
      </c>
      <c r="J2159" s="5">
        <v>50.003779174879398</v>
      </c>
    </row>
    <row r="2160" spans="1:10" x14ac:dyDescent="0.3">
      <c r="A2160" s="6">
        <f t="shared" si="33"/>
        <v>2159</v>
      </c>
      <c r="B2160" s="3">
        <v>5.0661619545542402</v>
      </c>
      <c r="C2160" s="3">
        <v>106.33077373296</v>
      </c>
      <c r="D2160" s="3">
        <v>66.499404604867294</v>
      </c>
      <c r="E2160" s="3">
        <v>31.4339225936661</v>
      </c>
      <c r="F2160" s="3">
        <v>16.153135223090601</v>
      </c>
      <c r="G2160" s="5">
        <v>45.179433899210899</v>
      </c>
      <c r="H2160" s="5">
        <v>60.896556628935102</v>
      </c>
      <c r="I2160" s="5">
        <v>55.322676564330699</v>
      </c>
      <c r="J2160" s="5">
        <v>50.400626403091799</v>
      </c>
    </row>
    <row r="2161" spans="1:10" x14ac:dyDescent="0.3">
      <c r="A2161" s="6">
        <f t="shared" si="33"/>
        <v>2160</v>
      </c>
      <c r="B2161" s="3">
        <v>5.0661619545542402</v>
      </c>
      <c r="C2161" s="3">
        <v>106.33077373296</v>
      </c>
      <c r="D2161" s="3">
        <v>66.499404604867294</v>
      </c>
      <c r="E2161" s="3">
        <v>31.4339225936661</v>
      </c>
      <c r="F2161" s="3">
        <v>16.153135223090601</v>
      </c>
      <c r="G2161" s="5">
        <v>45.1351968496922</v>
      </c>
      <c r="H2161" s="5">
        <v>61.064811269920803</v>
      </c>
      <c r="I2161" s="5">
        <v>54.215499550201301</v>
      </c>
      <c r="J2161" s="5">
        <v>50.474084263886901</v>
      </c>
    </row>
    <row r="2162" spans="1:10" x14ac:dyDescent="0.3">
      <c r="A2162" s="6">
        <f t="shared" si="33"/>
        <v>2161</v>
      </c>
      <c r="B2162" s="3">
        <v>5.0661619545542402</v>
      </c>
      <c r="C2162" s="3">
        <v>106.33077373296</v>
      </c>
      <c r="D2162" s="3">
        <v>66.499404604867294</v>
      </c>
      <c r="E2162" s="3">
        <v>31.4339225936661</v>
      </c>
      <c r="F2162" s="3">
        <v>16.153135223090601</v>
      </c>
      <c r="G2162" s="5">
        <v>44.9626665500057</v>
      </c>
      <c r="H2162" s="5">
        <v>61.971324123082397</v>
      </c>
      <c r="I2162" s="5">
        <v>54.934601969292402</v>
      </c>
      <c r="J2162" s="5">
        <v>51.117933633927699</v>
      </c>
    </row>
    <row r="2163" spans="1:10" x14ac:dyDescent="0.3">
      <c r="A2163" s="6">
        <f t="shared" si="33"/>
        <v>2162</v>
      </c>
      <c r="B2163" s="3">
        <v>5.0661619545542402</v>
      </c>
      <c r="C2163" s="3">
        <v>106.33077373296</v>
      </c>
      <c r="D2163" s="3">
        <v>66.499404604867294</v>
      </c>
      <c r="E2163" s="3">
        <v>31.4339225936661</v>
      </c>
      <c r="F2163" s="3">
        <v>16.153135223090601</v>
      </c>
      <c r="G2163" s="5">
        <v>46.178381981032302</v>
      </c>
      <c r="H2163" s="5">
        <v>61.6560922732384</v>
      </c>
      <c r="I2163" s="5">
        <v>56.224138313580298</v>
      </c>
      <c r="J2163" s="5">
        <v>50.550704073451797</v>
      </c>
    </row>
    <row r="2164" spans="1:10" x14ac:dyDescent="0.3">
      <c r="A2164" s="6">
        <f t="shared" si="33"/>
        <v>2163</v>
      </c>
      <c r="B2164" s="3">
        <v>5.0661619545542402</v>
      </c>
      <c r="C2164" s="3">
        <v>106.33077373296</v>
      </c>
      <c r="D2164" s="3">
        <v>66.499404604867294</v>
      </c>
      <c r="E2164" s="3">
        <v>31.4339225936661</v>
      </c>
      <c r="F2164" s="3">
        <v>16.153135223090601</v>
      </c>
      <c r="G2164" s="5">
        <v>44.686480634797299</v>
      </c>
      <c r="H2164" s="5">
        <v>62.654715928175797</v>
      </c>
      <c r="I2164" s="5">
        <v>55.085572471547302</v>
      </c>
      <c r="J2164" s="5">
        <v>50.230279596380498</v>
      </c>
    </row>
    <row r="2165" spans="1:10" x14ac:dyDescent="0.3">
      <c r="A2165" s="6">
        <f t="shared" si="33"/>
        <v>2164</v>
      </c>
      <c r="B2165" s="3">
        <v>5.0661619545542402</v>
      </c>
      <c r="C2165" s="3">
        <v>106.33077373296</v>
      </c>
      <c r="D2165" s="3">
        <v>66.499404604867294</v>
      </c>
      <c r="E2165" s="3">
        <v>31.4339225936661</v>
      </c>
      <c r="F2165" s="3">
        <v>16.153135223090601</v>
      </c>
      <c r="G2165" s="5">
        <v>46.4654290030374</v>
      </c>
      <c r="H2165" s="5">
        <v>63.101095185269202</v>
      </c>
      <c r="I2165" s="5">
        <v>55.341936822036999</v>
      </c>
      <c r="J2165" s="5">
        <v>50.047392521933403</v>
      </c>
    </row>
    <row r="2166" spans="1:10" x14ac:dyDescent="0.3">
      <c r="A2166" s="6">
        <f t="shared" si="33"/>
        <v>2165</v>
      </c>
      <c r="B2166" s="3">
        <v>5.0661619545542402</v>
      </c>
      <c r="C2166" s="3">
        <v>106.33077373296</v>
      </c>
      <c r="D2166" s="3">
        <v>66.499404604867294</v>
      </c>
      <c r="E2166" s="3">
        <v>31.4339225936661</v>
      </c>
      <c r="F2166" s="3">
        <v>16.153135223090601</v>
      </c>
      <c r="G2166" s="5">
        <v>46.589776305063303</v>
      </c>
      <c r="H2166" s="5">
        <v>61.535718706216898</v>
      </c>
      <c r="I2166" s="5">
        <v>56.270098944075997</v>
      </c>
      <c r="J2166" s="5">
        <v>49.849722986152003</v>
      </c>
    </row>
    <row r="2167" spans="1:10" x14ac:dyDescent="0.3">
      <c r="A2167" s="6">
        <f t="shared" si="33"/>
        <v>2166</v>
      </c>
      <c r="B2167" s="3">
        <v>5.0661619545542402</v>
      </c>
      <c r="C2167" s="3">
        <v>106.33077373296</v>
      </c>
      <c r="D2167" s="3">
        <v>66.499404604867294</v>
      </c>
      <c r="E2167" s="3">
        <v>31.4339225936661</v>
      </c>
      <c r="F2167" s="3">
        <v>16.153135223090601</v>
      </c>
      <c r="G2167" s="5">
        <v>46.8318591716829</v>
      </c>
      <c r="H2167" s="5">
        <v>61.715045321993102</v>
      </c>
      <c r="I2167" s="5">
        <v>54.575268843557197</v>
      </c>
      <c r="J2167" s="5">
        <v>49.615532476671298</v>
      </c>
    </row>
    <row r="2168" spans="1:10" x14ac:dyDescent="0.3">
      <c r="A2168" s="6">
        <f t="shared" si="33"/>
        <v>2167</v>
      </c>
      <c r="B2168" s="3">
        <v>5.0661619545542402</v>
      </c>
      <c r="C2168" s="3">
        <v>106.33077373296</v>
      </c>
      <c r="D2168" s="3">
        <v>66.499404604867294</v>
      </c>
      <c r="E2168" s="3">
        <v>31.4339225936661</v>
      </c>
      <c r="F2168" s="3">
        <v>16.153135223090601</v>
      </c>
      <c r="G2168" s="5">
        <v>45.777771132163998</v>
      </c>
      <c r="H2168" s="5">
        <v>62.881750685118298</v>
      </c>
      <c r="I2168" s="5">
        <v>55.479029709464001</v>
      </c>
      <c r="J2168" s="5">
        <v>50.243691820520603</v>
      </c>
    </row>
    <row r="2169" spans="1:10" x14ac:dyDescent="0.3">
      <c r="A2169" s="6">
        <f t="shared" si="33"/>
        <v>2168</v>
      </c>
      <c r="B2169" s="3">
        <v>5.0661619545542402</v>
      </c>
      <c r="C2169" s="3">
        <v>106.33077373296</v>
      </c>
      <c r="D2169" s="3">
        <v>66.499404604867294</v>
      </c>
      <c r="E2169" s="3">
        <v>31.4339225936661</v>
      </c>
      <c r="F2169" s="3">
        <v>16.153135223090601</v>
      </c>
      <c r="G2169" s="5">
        <v>46.421202250674298</v>
      </c>
      <c r="H2169" s="5">
        <v>62.275554975866399</v>
      </c>
      <c r="I2169" s="5">
        <v>56.086049354838899</v>
      </c>
      <c r="J2169" s="5">
        <v>48.899511663010202</v>
      </c>
    </row>
    <row r="2170" spans="1:10" x14ac:dyDescent="0.3">
      <c r="A2170" s="6">
        <f t="shared" si="33"/>
        <v>2169</v>
      </c>
      <c r="B2170" s="3">
        <v>5.0661619545542402</v>
      </c>
      <c r="C2170" s="3">
        <v>106.33077373296</v>
      </c>
      <c r="D2170" s="3">
        <v>66.499404604867294</v>
      </c>
      <c r="E2170" s="3">
        <v>31.4339225936661</v>
      </c>
      <c r="F2170" s="3">
        <v>16.153135223090601</v>
      </c>
      <c r="G2170" s="5">
        <v>47.603620435852903</v>
      </c>
      <c r="H2170" s="5">
        <v>60.106231160269402</v>
      </c>
      <c r="I2170" s="5">
        <v>56.159937356430703</v>
      </c>
      <c r="J2170" s="5">
        <v>49.577507880257201</v>
      </c>
    </row>
    <row r="2171" spans="1:10" x14ac:dyDescent="0.3">
      <c r="A2171" s="6">
        <f t="shared" si="33"/>
        <v>2170</v>
      </c>
      <c r="B2171" s="3">
        <v>6.0716289629682603</v>
      </c>
      <c r="C2171" s="3">
        <v>143.01731919799099</v>
      </c>
      <c r="D2171" s="3">
        <v>53.641045327080803</v>
      </c>
      <c r="E2171" s="3">
        <v>39.176877951196403</v>
      </c>
      <c r="F2171" s="3">
        <v>13.356622693851</v>
      </c>
      <c r="G2171" s="5">
        <v>45.839832018925399</v>
      </c>
      <c r="H2171" s="5">
        <v>60.975753536895098</v>
      </c>
      <c r="I2171" s="5">
        <v>55.652853087406498</v>
      </c>
      <c r="J2171" s="5">
        <v>51.499179913389497</v>
      </c>
    </row>
    <row r="2172" spans="1:10" x14ac:dyDescent="0.3">
      <c r="A2172" s="6">
        <f t="shared" si="33"/>
        <v>2171</v>
      </c>
      <c r="B2172" s="3">
        <v>6.0716289629682603</v>
      </c>
      <c r="C2172" s="3">
        <v>143.01731919799099</v>
      </c>
      <c r="D2172" s="3">
        <v>53.641045327080803</v>
      </c>
      <c r="E2172" s="3">
        <v>39.176877951196403</v>
      </c>
      <c r="F2172" s="3">
        <v>13.356622693851</v>
      </c>
      <c r="G2172" s="5">
        <v>53.025216937249603</v>
      </c>
      <c r="H2172" s="5">
        <v>59.017698523614698</v>
      </c>
      <c r="I2172" s="5">
        <v>58.574206555858403</v>
      </c>
      <c r="J2172" s="5">
        <v>49.504424211414502</v>
      </c>
    </row>
    <row r="2173" spans="1:10" x14ac:dyDescent="0.3">
      <c r="A2173" s="6">
        <f t="shared" si="33"/>
        <v>2172</v>
      </c>
      <c r="B2173" s="3">
        <v>6.0716289629682603</v>
      </c>
      <c r="C2173" s="3">
        <v>143.01731919799099</v>
      </c>
      <c r="D2173" s="3">
        <v>53.641045327080803</v>
      </c>
      <c r="E2173" s="3">
        <v>39.176877951196403</v>
      </c>
      <c r="F2173" s="3">
        <v>13.356622693851</v>
      </c>
      <c r="G2173" s="5">
        <v>60.104442664588397</v>
      </c>
      <c r="H2173" s="5">
        <v>56.258840315123599</v>
      </c>
      <c r="I2173" s="5">
        <v>55.588940788584701</v>
      </c>
      <c r="J2173" s="5">
        <v>50.420150417580302</v>
      </c>
    </row>
    <row r="2174" spans="1:10" x14ac:dyDescent="0.3">
      <c r="A2174" s="6">
        <f t="shared" si="33"/>
        <v>2173</v>
      </c>
      <c r="B2174" s="3">
        <v>6.0716289629682603</v>
      </c>
      <c r="C2174" s="3">
        <v>143.01731919799099</v>
      </c>
      <c r="D2174" s="3">
        <v>53.641045327080803</v>
      </c>
      <c r="E2174" s="3">
        <v>39.176877951196403</v>
      </c>
      <c r="F2174" s="3">
        <v>13.356622693851</v>
      </c>
      <c r="G2174" s="5">
        <v>57.537751868106298</v>
      </c>
      <c r="H2174" s="5">
        <v>55.920929792480202</v>
      </c>
      <c r="I2174" s="5">
        <v>56.6540366631016</v>
      </c>
      <c r="J2174" s="5">
        <v>52.346282547858202</v>
      </c>
    </row>
    <row r="2175" spans="1:10" x14ac:dyDescent="0.3">
      <c r="A2175" s="6">
        <f t="shared" si="33"/>
        <v>2174</v>
      </c>
      <c r="B2175" s="3">
        <v>6.0716289629682603</v>
      </c>
      <c r="C2175" s="3">
        <v>143.01731919799099</v>
      </c>
      <c r="D2175" s="3">
        <v>53.641045327080803</v>
      </c>
      <c r="E2175" s="3">
        <v>39.176877951196403</v>
      </c>
      <c r="F2175" s="3">
        <v>13.356622693851</v>
      </c>
      <c r="G2175" s="5">
        <v>60.1496376268502</v>
      </c>
      <c r="H2175" s="5">
        <v>55.087421843470501</v>
      </c>
      <c r="I2175" s="5">
        <v>58.238488617540803</v>
      </c>
      <c r="J2175" s="5">
        <v>56.2364691279924</v>
      </c>
    </row>
    <row r="2176" spans="1:10" x14ac:dyDescent="0.3">
      <c r="A2176" s="6">
        <f t="shared" si="33"/>
        <v>2175</v>
      </c>
      <c r="B2176" s="3">
        <v>6.0716289629682603</v>
      </c>
      <c r="C2176" s="3">
        <v>143.01731919799099</v>
      </c>
      <c r="D2176" s="3">
        <v>53.641045327080803</v>
      </c>
      <c r="E2176" s="3">
        <v>39.176877951196403</v>
      </c>
      <c r="F2176" s="3">
        <v>13.356622693851</v>
      </c>
      <c r="G2176" s="5">
        <v>63.174825867419202</v>
      </c>
      <c r="H2176" s="5">
        <v>55.511074894998998</v>
      </c>
      <c r="I2176" s="5">
        <v>57.766050420426602</v>
      </c>
      <c r="J2176" s="5">
        <v>54.086867052338299</v>
      </c>
    </row>
    <row r="2177" spans="1:10" x14ac:dyDescent="0.3">
      <c r="A2177" s="6">
        <f t="shared" si="33"/>
        <v>2176</v>
      </c>
      <c r="B2177" s="3">
        <v>6.0716289629682603</v>
      </c>
      <c r="C2177" s="3">
        <v>143.01731919799099</v>
      </c>
      <c r="D2177" s="3">
        <v>53.641045327080803</v>
      </c>
      <c r="E2177" s="3">
        <v>39.176877951196403</v>
      </c>
      <c r="F2177" s="3">
        <v>13.356622693851</v>
      </c>
      <c r="G2177" s="5">
        <v>60.296766693670598</v>
      </c>
      <c r="H2177" s="5">
        <v>54.254699168376803</v>
      </c>
      <c r="I2177" s="5">
        <v>58.841335967217802</v>
      </c>
      <c r="J2177" s="5">
        <v>58.2733632112189</v>
      </c>
    </row>
    <row r="2178" spans="1:10" x14ac:dyDescent="0.3">
      <c r="A2178" s="6">
        <f t="shared" si="33"/>
        <v>2177</v>
      </c>
      <c r="B2178" s="3">
        <v>6.0716289629682603</v>
      </c>
      <c r="C2178" s="3">
        <v>143.01731919799099</v>
      </c>
      <c r="D2178" s="3">
        <v>53.641045327080803</v>
      </c>
      <c r="E2178" s="3">
        <v>39.176877951196403</v>
      </c>
      <c r="F2178" s="3">
        <v>13.356622693851</v>
      </c>
      <c r="G2178" s="5">
        <v>60.208080576604999</v>
      </c>
      <c r="H2178" s="5">
        <v>54.385268491688997</v>
      </c>
      <c r="I2178" s="5">
        <v>56.998709025205798</v>
      </c>
      <c r="J2178" s="5">
        <v>58.8140032702619</v>
      </c>
    </row>
    <row r="2179" spans="1:10" x14ac:dyDescent="0.3">
      <c r="A2179" s="6">
        <f t="shared" si="33"/>
        <v>2178</v>
      </c>
      <c r="B2179" s="3">
        <v>6.0716289629682603</v>
      </c>
      <c r="C2179" s="3">
        <v>143.01731919799099</v>
      </c>
      <c r="D2179" s="3">
        <v>53.641045327080803</v>
      </c>
      <c r="E2179" s="3">
        <v>39.176877951196403</v>
      </c>
      <c r="F2179" s="3">
        <v>13.356622693851</v>
      </c>
      <c r="G2179" s="5">
        <v>59.516689480124697</v>
      </c>
      <c r="H2179" s="5">
        <v>52.334942687580998</v>
      </c>
      <c r="I2179" s="5">
        <v>58.4284092603624</v>
      </c>
      <c r="J2179" s="5">
        <v>58.953762539254299</v>
      </c>
    </row>
    <row r="2180" spans="1:10" x14ac:dyDescent="0.3">
      <c r="A2180" s="6">
        <f t="shared" ref="A2180:A2243" si="34">A2179+1</f>
        <v>2179</v>
      </c>
      <c r="B2180" s="3">
        <v>6.0716289629682603</v>
      </c>
      <c r="C2180" s="3">
        <v>143.01731919799099</v>
      </c>
      <c r="D2180" s="3">
        <v>53.641045327080803</v>
      </c>
      <c r="E2180" s="3">
        <v>39.176877951196403</v>
      </c>
      <c r="F2180" s="3">
        <v>13.356622693851</v>
      </c>
      <c r="G2180" s="5">
        <v>61.550495828306097</v>
      </c>
      <c r="H2180" s="5">
        <v>53.3797427344456</v>
      </c>
      <c r="I2180" s="5">
        <v>59.188567869675701</v>
      </c>
      <c r="J2180" s="5">
        <v>58.679173236917997</v>
      </c>
    </row>
    <row r="2181" spans="1:10" x14ac:dyDescent="0.3">
      <c r="A2181" s="6">
        <f t="shared" si="34"/>
        <v>2180</v>
      </c>
      <c r="B2181" s="3">
        <v>6.0716289629682603</v>
      </c>
      <c r="C2181" s="3">
        <v>143.01731919799099</v>
      </c>
      <c r="D2181" s="3">
        <v>53.641045327080803</v>
      </c>
      <c r="E2181" s="3">
        <v>39.176877951196403</v>
      </c>
      <c r="F2181" s="3">
        <v>13.356622693851</v>
      </c>
      <c r="G2181" s="5">
        <v>58.6554686321616</v>
      </c>
      <c r="H2181" s="5">
        <v>54.681143385685502</v>
      </c>
      <c r="I2181" s="5">
        <v>57.313284980991</v>
      </c>
      <c r="J2181" s="5">
        <v>59.991984691638798</v>
      </c>
    </row>
    <row r="2182" spans="1:10" x14ac:dyDescent="0.3">
      <c r="A2182" s="6">
        <f t="shared" si="34"/>
        <v>2181</v>
      </c>
      <c r="B2182" s="3">
        <v>6.0716289629682603</v>
      </c>
      <c r="C2182" s="3">
        <v>143.01731919799099</v>
      </c>
      <c r="D2182" s="3">
        <v>53.641045327080803</v>
      </c>
      <c r="E2182" s="3">
        <v>39.176877951196403</v>
      </c>
      <c r="F2182" s="3">
        <v>13.356622693851</v>
      </c>
      <c r="G2182" s="5">
        <v>59.960287128228401</v>
      </c>
      <c r="H2182" s="5">
        <v>52.392610835484902</v>
      </c>
      <c r="I2182" s="5">
        <v>57.975149711475702</v>
      </c>
      <c r="J2182" s="5">
        <v>60.022639064934197</v>
      </c>
    </row>
    <row r="2183" spans="1:10" x14ac:dyDescent="0.3">
      <c r="A2183" s="6">
        <f t="shared" si="34"/>
        <v>2182</v>
      </c>
      <c r="B2183" s="3">
        <v>6.0716289629682603</v>
      </c>
      <c r="C2183" s="3">
        <v>143.01731919799099</v>
      </c>
      <c r="D2183" s="3">
        <v>53.641045327080803</v>
      </c>
      <c r="E2183" s="3">
        <v>39.176877951196403</v>
      </c>
      <c r="F2183" s="3">
        <v>13.356622693851</v>
      </c>
      <c r="G2183" s="5">
        <v>61.2982628828006</v>
      </c>
      <c r="H2183" s="5">
        <v>53.713165074646902</v>
      </c>
      <c r="I2183" s="5">
        <v>56.291766454886798</v>
      </c>
      <c r="J2183" s="5">
        <v>59.811334639656202</v>
      </c>
    </row>
    <row r="2184" spans="1:10" x14ac:dyDescent="0.3">
      <c r="A2184" s="6">
        <f t="shared" si="34"/>
        <v>2183</v>
      </c>
      <c r="B2184" s="3">
        <v>6.0716289629682603</v>
      </c>
      <c r="C2184" s="3">
        <v>143.01731919799099</v>
      </c>
      <c r="D2184" s="3">
        <v>53.641045327080803</v>
      </c>
      <c r="E2184" s="3">
        <v>39.176877951196403</v>
      </c>
      <c r="F2184" s="3">
        <v>13.356622693851</v>
      </c>
      <c r="G2184" s="5">
        <v>60.711449613287499</v>
      </c>
      <c r="H2184" s="5">
        <v>54.313809792146998</v>
      </c>
      <c r="I2184" s="5">
        <v>57.477761663031004</v>
      </c>
      <c r="J2184" s="5">
        <v>60.655333733636901</v>
      </c>
    </row>
    <row r="2185" spans="1:10" x14ac:dyDescent="0.3">
      <c r="A2185" s="6">
        <f t="shared" si="34"/>
        <v>2184</v>
      </c>
      <c r="B2185" s="3">
        <v>6.0716289629682603</v>
      </c>
      <c r="C2185" s="3">
        <v>143.01731919799099</v>
      </c>
      <c r="D2185" s="3">
        <v>53.641045327080803</v>
      </c>
      <c r="E2185" s="3">
        <v>39.176877951196403</v>
      </c>
      <c r="F2185" s="3">
        <v>13.356622693851</v>
      </c>
      <c r="G2185" s="5">
        <v>61.370570548341803</v>
      </c>
      <c r="H2185" s="5">
        <v>51.998686838175502</v>
      </c>
      <c r="I2185" s="5">
        <v>58.616270980801303</v>
      </c>
      <c r="J2185" s="5">
        <v>59.7386204298273</v>
      </c>
    </row>
    <row r="2186" spans="1:10" x14ac:dyDescent="0.3">
      <c r="A2186" s="6">
        <f t="shared" si="34"/>
        <v>2185</v>
      </c>
      <c r="B2186" s="3">
        <v>6.0716289629682603</v>
      </c>
      <c r="C2186" s="3">
        <v>143.01731919799099</v>
      </c>
      <c r="D2186" s="3">
        <v>53.641045327080803</v>
      </c>
      <c r="E2186" s="3">
        <v>39.176877951196403</v>
      </c>
      <c r="F2186" s="3">
        <v>13.356622693851</v>
      </c>
      <c r="G2186" s="5">
        <v>60.8906956664174</v>
      </c>
      <c r="H2186" s="5">
        <v>53.525544030838503</v>
      </c>
      <c r="I2186" s="5">
        <v>59.603443280968399</v>
      </c>
      <c r="J2186" s="5">
        <v>60.173498622199098</v>
      </c>
    </row>
    <row r="2187" spans="1:10" x14ac:dyDescent="0.3">
      <c r="A2187" s="6">
        <f t="shared" si="34"/>
        <v>2186</v>
      </c>
      <c r="B2187" s="3">
        <v>6.0716289629682603</v>
      </c>
      <c r="C2187" s="3">
        <v>143.01731919799099</v>
      </c>
      <c r="D2187" s="3">
        <v>53.641045327080803</v>
      </c>
      <c r="E2187" s="3">
        <v>39.176877951196403</v>
      </c>
      <c r="F2187" s="3">
        <v>13.356622693851</v>
      </c>
      <c r="G2187" s="5">
        <v>61.445750919391102</v>
      </c>
      <c r="H2187" s="5">
        <v>52.130778384732103</v>
      </c>
      <c r="I2187" s="5">
        <v>59.565084377039199</v>
      </c>
      <c r="J2187" s="5">
        <v>61.204302332926197</v>
      </c>
    </row>
    <row r="2188" spans="1:10" x14ac:dyDescent="0.3">
      <c r="A2188" s="6">
        <f t="shared" si="34"/>
        <v>2187</v>
      </c>
      <c r="B2188" s="3">
        <v>6.0716289629682603</v>
      </c>
      <c r="C2188" s="3">
        <v>143.01731919799099</v>
      </c>
      <c r="D2188" s="3">
        <v>53.641045327080803</v>
      </c>
      <c r="E2188" s="3">
        <v>39.176877951196403</v>
      </c>
      <c r="F2188" s="3">
        <v>13.356622693851</v>
      </c>
      <c r="G2188" s="5">
        <v>59.460344088305703</v>
      </c>
      <c r="H2188" s="5">
        <v>52.563629716736898</v>
      </c>
      <c r="I2188" s="5">
        <v>58.567330119969299</v>
      </c>
      <c r="J2188" s="5">
        <v>59.110906169159499</v>
      </c>
    </row>
    <row r="2189" spans="1:10" x14ac:dyDescent="0.3">
      <c r="A2189" s="6">
        <f t="shared" si="34"/>
        <v>2188</v>
      </c>
      <c r="B2189" s="3">
        <v>6.0716289629682603</v>
      </c>
      <c r="C2189" s="3">
        <v>143.01731919799099</v>
      </c>
      <c r="D2189" s="3">
        <v>53.641045327080803</v>
      </c>
      <c r="E2189" s="3">
        <v>39.176877951196403</v>
      </c>
      <c r="F2189" s="3">
        <v>13.356622693851</v>
      </c>
      <c r="G2189" s="5">
        <v>60.9266720493397</v>
      </c>
      <c r="H2189" s="5">
        <v>52.374096937323699</v>
      </c>
      <c r="I2189" s="5">
        <v>57.706402376774797</v>
      </c>
      <c r="J2189" s="5">
        <v>60.682889333667198</v>
      </c>
    </row>
    <row r="2190" spans="1:10" x14ac:dyDescent="0.3">
      <c r="A2190" s="6">
        <f t="shared" si="34"/>
        <v>2189</v>
      </c>
      <c r="B2190" s="3">
        <v>6.0716289629682603</v>
      </c>
      <c r="C2190" s="3">
        <v>143.01731919799099</v>
      </c>
      <c r="D2190" s="3">
        <v>53.641045327080803</v>
      </c>
      <c r="E2190" s="3">
        <v>39.176877951196403</v>
      </c>
      <c r="F2190" s="3">
        <v>13.356622693851</v>
      </c>
      <c r="G2190" s="5">
        <v>59.160812803856302</v>
      </c>
      <c r="H2190" s="5">
        <v>52.537285297269101</v>
      </c>
      <c r="I2190" s="5">
        <v>56.877661758925498</v>
      </c>
      <c r="J2190" s="5">
        <v>59.822675829308103</v>
      </c>
    </row>
    <row r="2191" spans="1:10" x14ac:dyDescent="0.3">
      <c r="A2191" s="6">
        <f t="shared" si="34"/>
        <v>2190</v>
      </c>
      <c r="B2191" s="3">
        <v>5.4323829810100497</v>
      </c>
      <c r="C2191" s="3">
        <v>135.34027059067199</v>
      </c>
      <c r="D2191" s="3">
        <v>70.959321855898907</v>
      </c>
      <c r="E2191" s="3">
        <v>25.1667976214836</v>
      </c>
      <c r="F2191" s="3">
        <v>19.698252551972999</v>
      </c>
      <c r="G2191" s="5">
        <v>61.516971454310301</v>
      </c>
      <c r="H2191" s="5">
        <v>52.730107763876198</v>
      </c>
      <c r="I2191" s="5">
        <v>59.101297967437802</v>
      </c>
      <c r="J2191" s="5">
        <v>60.041717026800903</v>
      </c>
    </row>
    <row r="2192" spans="1:10" x14ac:dyDescent="0.3">
      <c r="A2192" s="6">
        <f t="shared" si="34"/>
        <v>2191</v>
      </c>
      <c r="B2192" s="3">
        <v>5.4323829810100497</v>
      </c>
      <c r="C2192" s="3">
        <v>135.34027059067199</v>
      </c>
      <c r="D2192" s="3">
        <v>70.959321855898907</v>
      </c>
      <c r="E2192" s="3">
        <v>25.1667976214836</v>
      </c>
      <c r="F2192" s="3">
        <v>19.698252551972999</v>
      </c>
      <c r="G2192" s="5">
        <v>56.807503781244399</v>
      </c>
      <c r="H2192" s="5">
        <v>57.162745124960303</v>
      </c>
      <c r="I2192" s="5">
        <v>54.955723068980497</v>
      </c>
      <c r="J2192" s="5">
        <v>63.261748939996501</v>
      </c>
    </row>
    <row r="2193" spans="1:10" x14ac:dyDescent="0.3">
      <c r="A2193" s="6">
        <f t="shared" si="34"/>
        <v>2192</v>
      </c>
      <c r="B2193" s="3">
        <v>5.4323829810100497</v>
      </c>
      <c r="C2193" s="3">
        <v>135.34027059067199</v>
      </c>
      <c r="D2193" s="3">
        <v>70.959321855898907</v>
      </c>
      <c r="E2193" s="3">
        <v>25.1667976214836</v>
      </c>
      <c r="F2193" s="3">
        <v>19.698252551972999</v>
      </c>
      <c r="G2193" s="5">
        <v>56.797886988441697</v>
      </c>
      <c r="H2193" s="5">
        <v>60.637304239474702</v>
      </c>
      <c r="I2193" s="5">
        <v>51.6048770371413</v>
      </c>
      <c r="J2193" s="5">
        <v>64.150166867411102</v>
      </c>
    </row>
    <row r="2194" spans="1:10" x14ac:dyDescent="0.3">
      <c r="A2194" s="6">
        <f t="shared" si="34"/>
        <v>2193</v>
      </c>
      <c r="B2194" s="3">
        <v>5.4323829810100497</v>
      </c>
      <c r="C2194" s="3">
        <v>135.34027059067199</v>
      </c>
      <c r="D2194" s="3">
        <v>70.959321855898907</v>
      </c>
      <c r="E2194" s="3">
        <v>25.1667976214836</v>
      </c>
      <c r="F2194" s="3">
        <v>19.698252551972999</v>
      </c>
      <c r="G2194" s="5">
        <v>55.314103076177403</v>
      </c>
      <c r="H2194" s="5">
        <v>64.354221609485606</v>
      </c>
      <c r="I2194" s="5">
        <v>50.076210920495903</v>
      </c>
      <c r="J2194" s="5">
        <v>64.813716421554403</v>
      </c>
    </row>
    <row r="2195" spans="1:10" x14ac:dyDescent="0.3">
      <c r="A2195" s="6">
        <f t="shared" si="34"/>
        <v>2194</v>
      </c>
      <c r="B2195" s="3">
        <v>5.4323829810100497</v>
      </c>
      <c r="C2195" s="3">
        <v>135.34027059067199</v>
      </c>
      <c r="D2195" s="3">
        <v>70.959321855898907</v>
      </c>
      <c r="E2195" s="3">
        <v>25.1667976214836</v>
      </c>
      <c r="F2195" s="3">
        <v>19.698252551972999</v>
      </c>
      <c r="G2195" s="5">
        <v>56.117151351306397</v>
      </c>
      <c r="H2195" s="5">
        <v>67.399063731245406</v>
      </c>
      <c r="I2195" s="5">
        <v>49.127635142922202</v>
      </c>
      <c r="J2195" s="5">
        <v>65.510091487702297</v>
      </c>
    </row>
    <row r="2196" spans="1:10" x14ac:dyDescent="0.3">
      <c r="A2196" s="6">
        <f t="shared" si="34"/>
        <v>2195</v>
      </c>
      <c r="B2196" s="3">
        <v>5.4323829810100497</v>
      </c>
      <c r="C2196" s="3">
        <v>135.34027059067199</v>
      </c>
      <c r="D2196" s="3">
        <v>70.959321855898907</v>
      </c>
      <c r="E2196" s="3">
        <v>25.1667976214836</v>
      </c>
      <c r="F2196" s="3">
        <v>19.698252551972999</v>
      </c>
      <c r="G2196" s="5">
        <v>56.834053033249297</v>
      </c>
      <c r="H2196" s="5">
        <v>65.392829212096999</v>
      </c>
      <c r="I2196" s="5">
        <v>47.545832968232098</v>
      </c>
      <c r="J2196" s="5">
        <v>65.815641051099902</v>
      </c>
    </row>
    <row r="2197" spans="1:10" x14ac:dyDescent="0.3">
      <c r="A2197" s="6">
        <f t="shared" si="34"/>
        <v>2196</v>
      </c>
      <c r="B2197" s="3">
        <v>5.4323829810100497</v>
      </c>
      <c r="C2197" s="3">
        <v>135.34027059067199</v>
      </c>
      <c r="D2197" s="3">
        <v>70.959321855898907</v>
      </c>
      <c r="E2197" s="3">
        <v>25.1667976214836</v>
      </c>
      <c r="F2197" s="3">
        <v>19.698252551972999</v>
      </c>
      <c r="G2197" s="5">
        <v>53.805855647544099</v>
      </c>
      <c r="H2197" s="5">
        <v>67.281173748997006</v>
      </c>
      <c r="I2197" s="5">
        <v>47.305539327691498</v>
      </c>
      <c r="J2197" s="5">
        <v>66.433528842069293</v>
      </c>
    </row>
    <row r="2198" spans="1:10" x14ac:dyDescent="0.3">
      <c r="A2198" s="6">
        <f t="shared" si="34"/>
        <v>2197</v>
      </c>
      <c r="B2198" s="3">
        <v>5.4323829810100497</v>
      </c>
      <c r="C2198" s="3">
        <v>135.34027059067199</v>
      </c>
      <c r="D2198" s="3">
        <v>70.959321855898907</v>
      </c>
      <c r="E2198" s="3">
        <v>25.1667976214836</v>
      </c>
      <c r="F2198" s="3">
        <v>19.698252551972999</v>
      </c>
      <c r="G2198" s="5">
        <v>53.9671193462069</v>
      </c>
      <c r="H2198" s="5">
        <v>68.102914931682903</v>
      </c>
      <c r="I2198" s="5">
        <v>47.622584915276498</v>
      </c>
      <c r="J2198" s="5">
        <v>65.274266805978598</v>
      </c>
    </row>
    <row r="2199" spans="1:10" x14ac:dyDescent="0.3">
      <c r="A2199" s="6">
        <f t="shared" si="34"/>
        <v>2198</v>
      </c>
      <c r="B2199" s="3">
        <v>5.4323829810100497</v>
      </c>
      <c r="C2199" s="3">
        <v>135.34027059067199</v>
      </c>
      <c r="D2199" s="3">
        <v>70.959321855898907</v>
      </c>
      <c r="E2199" s="3">
        <v>25.1667976214836</v>
      </c>
      <c r="F2199" s="3">
        <v>19.698252551972999</v>
      </c>
      <c r="G2199" s="5">
        <v>53.961373139894597</v>
      </c>
      <c r="H2199" s="5">
        <v>68.289890625508704</v>
      </c>
      <c r="I2199" s="5">
        <v>47.330957266981301</v>
      </c>
      <c r="J2199" s="5">
        <v>66.258727193198396</v>
      </c>
    </row>
    <row r="2200" spans="1:10" x14ac:dyDescent="0.3">
      <c r="A2200" s="6">
        <f t="shared" si="34"/>
        <v>2199</v>
      </c>
      <c r="B2200" s="3">
        <v>5.4323829810100497</v>
      </c>
      <c r="C2200" s="3">
        <v>135.34027059067199</v>
      </c>
      <c r="D2200" s="3">
        <v>70.959321855898907</v>
      </c>
      <c r="E2200" s="3">
        <v>25.1667976214836</v>
      </c>
      <c r="F2200" s="3">
        <v>19.698252551972999</v>
      </c>
      <c r="G2200" s="5">
        <v>56.629603846001203</v>
      </c>
      <c r="H2200" s="5">
        <v>68.777355070339496</v>
      </c>
      <c r="I2200" s="5">
        <v>49.284432598741503</v>
      </c>
      <c r="J2200" s="5">
        <v>67.3174202660758</v>
      </c>
    </row>
    <row r="2201" spans="1:10" x14ac:dyDescent="0.3">
      <c r="A2201" s="6">
        <f t="shared" si="34"/>
        <v>2200</v>
      </c>
      <c r="B2201" s="3">
        <v>5.4323829810100497</v>
      </c>
      <c r="C2201" s="3">
        <v>135.34027059067199</v>
      </c>
      <c r="D2201" s="3">
        <v>70.959321855898907</v>
      </c>
      <c r="E2201" s="3">
        <v>25.1667976214836</v>
      </c>
      <c r="F2201" s="3">
        <v>19.698252551972999</v>
      </c>
      <c r="G2201" s="5">
        <v>56.188947221004497</v>
      </c>
      <c r="H2201" s="5">
        <v>67.965443904573206</v>
      </c>
      <c r="I2201" s="5">
        <v>48.1326107418815</v>
      </c>
      <c r="J2201" s="5">
        <v>64.897988531178797</v>
      </c>
    </row>
    <row r="2202" spans="1:10" x14ac:dyDescent="0.3">
      <c r="A2202" s="6">
        <f t="shared" si="34"/>
        <v>2201</v>
      </c>
      <c r="B2202" s="3">
        <v>5.4323829810100497</v>
      </c>
      <c r="C2202" s="3">
        <v>135.34027059067199</v>
      </c>
      <c r="D2202" s="3">
        <v>70.959321855898907</v>
      </c>
      <c r="E2202" s="3">
        <v>25.1667976214836</v>
      </c>
      <c r="F2202" s="3">
        <v>19.698252551972999</v>
      </c>
      <c r="G2202" s="5">
        <v>55.113795299348098</v>
      </c>
      <c r="H2202" s="5">
        <v>66.093998204662597</v>
      </c>
      <c r="I2202" s="5">
        <v>48.478477800945598</v>
      </c>
      <c r="J2202" s="5">
        <v>65.774520865720902</v>
      </c>
    </row>
    <row r="2203" spans="1:10" x14ac:dyDescent="0.3">
      <c r="A2203" s="6">
        <f t="shared" si="34"/>
        <v>2202</v>
      </c>
      <c r="B2203" s="3">
        <v>5.4323829810100497</v>
      </c>
      <c r="C2203" s="3">
        <v>135.34027059067199</v>
      </c>
      <c r="D2203" s="3">
        <v>70.959321855898907</v>
      </c>
      <c r="E2203" s="3">
        <v>25.1667976214836</v>
      </c>
      <c r="F2203" s="3">
        <v>19.698252551972999</v>
      </c>
      <c r="G2203" s="5">
        <v>57.291709864448798</v>
      </c>
      <c r="H2203" s="5">
        <v>68.505714206224098</v>
      </c>
      <c r="I2203" s="5">
        <v>50.057614589852797</v>
      </c>
      <c r="J2203" s="5">
        <v>66.081277064779997</v>
      </c>
    </row>
    <row r="2204" spans="1:10" x14ac:dyDescent="0.3">
      <c r="A2204" s="6">
        <f t="shared" si="34"/>
        <v>2203</v>
      </c>
      <c r="B2204" s="3">
        <v>5.4323829810100497</v>
      </c>
      <c r="C2204" s="3">
        <v>135.34027059067199</v>
      </c>
      <c r="D2204" s="3">
        <v>70.959321855898907</v>
      </c>
      <c r="E2204" s="3">
        <v>25.1667976214836</v>
      </c>
      <c r="F2204" s="3">
        <v>19.698252551972999</v>
      </c>
      <c r="G2204" s="5">
        <v>55.920450436922003</v>
      </c>
      <c r="H2204" s="5">
        <v>68.736964490259496</v>
      </c>
      <c r="I2204" s="5">
        <v>47.532380814635601</v>
      </c>
      <c r="J2204" s="5">
        <v>67.5353668466946</v>
      </c>
    </row>
    <row r="2205" spans="1:10" x14ac:dyDescent="0.3">
      <c r="A2205" s="6">
        <f t="shared" si="34"/>
        <v>2204</v>
      </c>
      <c r="B2205" s="3">
        <v>5.4323829810100497</v>
      </c>
      <c r="C2205" s="3">
        <v>135.34027059067199</v>
      </c>
      <c r="D2205" s="3">
        <v>70.959321855898907</v>
      </c>
      <c r="E2205" s="3">
        <v>25.1667976214836</v>
      </c>
      <c r="F2205" s="3">
        <v>19.698252551972999</v>
      </c>
      <c r="G2205" s="5">
        <v>54.199509236976901</v>
      </c>
      <c r="H2205" s="5">
        <v>67.289448404688599</v>
      </c>
      <c r="I2205" s="5">
        <v>47.607972426002</v>
      </c>
      <c r="J2205" s="5">
        <v>64.403114851244197</v>
      </c>
    </row>
    <row r="2206" spans="1:10" x14ac:dyDescent="0.3">
      <c r="A2206" s="6">
        <f t="shared" si="34"/>
        <v>2205</v>
      </c>
      <c r="B2206" s="3">
        <v>5.4323829810100497</v>
      </c>
      <c r="C2206" s="3">
        <v>135.34027059067199</v>
      </c>
      <c r="D2206" s="3">
        <v>70.959321855898907</v>
      </c>
      <c r="E2206" s="3">
        <v>25.1667976214836</v>
      </c>
      <c r="F2206" s="3">
        <v>19.698252551972999</v>
      </c>
      <c r="G2206" s="5">
        <v>54.794801462108303</v>
      </c>
      <c r="H2206" s="5">
        <v>67.519840861207896</v>
      </c>
      <c r="I2206" s="5">
        <v>46.586455279589799</v>
      </c>
      <c r="J2206" s="5">
        <v>66.993343822590802</v>
      </c>
    </row>
    <row r="2207" spans="1:10" x14ac:dyDescent="0.3">
      <c r="A2207" s="6">
        <f t="shared" si="34"/>
        <v>2206</v>
      </c>
      <c r="B2207" s="3">
        <v>5.4323829810100497</v>
      </c>
      <c r="C2207" s="3">
        <v>135.34027059067199</v>
      </c>
      <c r="D2207" s="3">
        <v>70.959321855898907</v>
      </c>
      <c r="E2207" s="3">
        <v>25.1667976214836</v>
      </c>
      <c r="F2207" s="3">
        <v>19.698252551972999</v>
      </c>
      <c r="G2207" s="5">
        <v>54.408093345906799</v>
      </c>
      <c r="H2207" s="5">
        <v>67.255767359623704</v>
      </c>
      <c r="I2207" s="5">
        <v>48.3720609072138</v>
      </c>
      <c r="J2207" s="5">
        <v>65.839794842023693</v>
      </c>
    </row>
    <row r="2208" spans="1:10" x14ac:dyDescent="0.3">
      <c r="A2208" s="6">
        <f t="shared" si="34"/>
        <v>2207</v>
      </c>
      <c r="B2208" s="3">
        <v>5.4323829810100497</v>
      </c>
      <c r="C2208" s="3">
        <v>135.34027059067199</v>
      </c>
      <c r="D2208" s="3">
        <v>70.959321855898907</v>
      </c>
      <c r="E2208" s="3">
        <v>25.1667976214836</v>
      </c>
      <c r="F2208" s="3">
        <v>19.698252551972999</v>
      </c>
      <c r="G2208" s="5">
        <v>56.738594655059899</v>
      </c>
      <c r="H2208" s="5">
        <v>67.674767502838193</v>
      </c>
      <c r="I2208" s="5">
        <v>47.416209601600499</v>
      </c>
      <c r="J2208" s="5">
        <v>64.974386588592594</v>
      </c>
    </row>
    <row r="2209" spans="1:10" x14ac:dyDescent="0.3">
      <c r="A2209" s="6">
        <f t="shared" si="34"/>
        <v>2208</v>
      </c>
      <c r="B2209" s="3">
        <v>5.4323829810100497</v>
      </c>
      <c r="C2209" s="3">
        <v>135.34027059067199</v>
      </c>
      <c r="D2209" s="3">
        <v>70.959321855898907</v>
      </c>
      <c r="E2209" s="3">
        <v>25.1667976214836</v>
      </c>
      <c r="F2209" s="3">
        <v>19.698252551972999</v>
      </c>
      <c r="G2209" s="5">
        <v>55.186000922103197</v>
      </c>
      <c r="H2209" s="5">
        <v>66.903664771243399</v>
      </c>
      <c r="I2209" s="5">
        <v>47.1504133018217</v>
      </c>
      <c r="J2209" s="5">
        <v>64.879242972259803</v>
      </c>
    </row>
    <row r="2210" spans="1:10" x14ac:dyDescent="0.3">
      <c r="A2210" s="6">
        <f t="shared" si="34"/>
        <v>2209</v>
      </c>
      <c r="B2210" s="3">
        <v>5.4323829810100497</v>
      </c>
      <c r="C2210" s="3">
        <v>135.34027059067199</v>
      </c>
      <c r="D2210" s="3">
        <v>70.959321855898907</v>
      </c>
      <c r="E2210" s="3">
        <v>25.1667976214836</v>
      </c>
      <c r="F2210" s="3">
        <v>19.698252551972999</v>
      </c>
      <c r="G2210" s="5">
        <v>54.638805676293003</v>
      </c>
      <c r="H2210" s="5">
        <v>69.025645100156098</v>
      </c>
      <c r="I2210" s="5">
        <v>48.555978310029403</v>
      </c>
      <c r="J2210" s="5">
        <v>65.031230998854397</v>
      </c>
    </row>
    <row r="2211" spans="1:10" x14ac:dyDescent="0.3">
      <c r="A2211" s="6">
        <f t="shared" si="34"/>
        <v>2210</v>
      </c>
      <c r="B2211" s="3">
        <v>5.2501275500959697</v>
      </c>
      <c r="C2211" s="3">
        <v>171.85677197189401</v>
      </c>
      <c r="D2211" s="3">
        <v>69.096905608882295</v>
      </c>
      <c r="E2211" s="3">
        <v>27.917700089736901</v>
      </c>
      <c r="F2211" s="3">
        <v>16.246269340276299</v>
      </c>
      <c r="G2211" s="5">
        <v>55.132250805029102</v>
      </c>
      <c r="H2211" s="5">
        <v>66.630191419983404</v>
      </c>
      <c r="I2211" s="5">
        <v>46.522593768512003</v>
      </c>
      <c r="J2211" s="5">
        <v>64.506339463710006</v>
      </c>
    </row>
    <row r="2212" spans="1:10" x14ac:dyDescent="0.3">
      <c r="A2212" s="6">
        <f t="shared" si="34"/>
        <v>2211</v>
      </c>
      <c r="B2212" s="3">
        <v>5.2501275500959697</v>
      </c>
      <c r="C2212" s="3">
        <v>171.85677197189401</v>
      </c>
      <c r="D2212" s="3">
        <v>69.096905608882295</v>
      </c>
      <c r="E2212" s="3">
        <v>27.917700089736901</v>
      </c>
      <c r="F2212" s="3">
        <v>16.246269340276299</v>
      </c>
      <c r="G2212" s="5">
        <v>61.570824057859099</v>
      </c>
      <c r="H2212" s="5">
        <v>66.957240898120403</v>
      </c>
      <c r="I2212" s="5">
        <v>46.337599736499897</v>
      </c>
      <c r="J2212" s="5">
        <v>66.4923625600657</v>
      </c>
    </row>
    <row r="2213" spans="1:10" x14ac:dyDescent="0.3">
      <c r="A2213" s="6">
        <f t="shared" si="34"/>
        <v>2212</v>
      </c>
      <c r="B2213" s="3">
        <v>5.2501275500959697</v>
      </c>
      <c r="C2213" s="3">
        <v>171.85677197189401</v>
      </c>
      <c r="D2213" s="3">
        <v>69.096905608882295</v>
      </c>
      <c r="E2213" s="3">
        <v>27.917700089736901</v>
      </c>
      <c r="F2213" s="3">
        <v>16.246269340276299</v>
      </c>
      <c r="G2213" s="5">
        <v>64.782521977838499</v>
      </c>
      <c r="H2213" s="5">
        <v>68.483806659363495</v>
      </c>
      <c r="I2213" s="5">
        <v>51.2061092199638</v>
      </c>
      <c r="J2213" s="5">
        <v>68.143866807271095</v>
      </c>
    </row>
    <row r="2214" spans="1:10" x14ac:dyDescent="0.3">
      <c r="A2214" s="6">
        <f t="shared" si="34"/>
        <v>2213</v>
      </c>
      <c r="B2214" s="3">
        <v>5.2501275500959697</v>
      </c>
      <c r="C2214" s="3">
        <v>171.85677197189401</v>
      </c>
      <c r="D2214" s="3">
        <v>69.096905608882295</v>
      </c>
      <c r="E2214" s="3">
        <v>27.917700089736901</v>
      </c>
      <c r="F2214" s="3">
        <v>16.246269340276299</v>
      </c>
      <c r="G2214" s="5">
        <v>64.948537466426004</v>
      </c>
      <c r="H2214" s="5">
        <v>67.424225312336205</v>
      </c>
      <c r="I2214" s="5">
        <v>51.460298232629199</v>
      </c>
      <c r="J2214" s="5">
        <v>72.872563156206198</v>
      </c>
    </row>
    <row r="2215" spans="1:10" x14ac:dyDescent="0.3">
      <c r="A2215" s="6">
        <f t="shared" si="34"/>
        <v>2214</v>
      </c>
      <c r="B2215" s="3">
        <v>5.2501275500959697</v>
      </c>
      <c r="C2215" s="3">
        <v>171.85677197189401</v>
      </c>
      <c r="D2215" s="3">
        <v>69.096905608882295</v>
      </c>
      <c r="E2215" s="3">
        <v>27.917700089736901</v>
      </c>
      <c r="F2215" s="3">
        <v>16.246269340276299</v>
      </c>
      <c r="G2215" s="5">
        <v>64.899994366942295</v>
      </c>
      <c r="H2215" s="5">
        <v>66.596547139067894</v>
      </c>
      <c r="I2215" s="5">
        <v>51.300897200015399</v>
      </c>
      <c r="J2215" s="5">
        <v>74.743418187141899</v>
      </c>
    </row>
    <row r="2216" spans="1:10" x14ac:dyDescent="0.3">
      <c r="A2216" s="6">
        <f t="shared" si="34"/>
        <v>2215</v>
      </c>
      <c r="B2216" s="3">
        <v>5.2501275500959697</v>
      </c>
      <c r="C2216" s="3">
        <v>171.85677197189401</v>
      </c>
      <c r="D2216" s="3">
        <v>69.096905608882295</v>
      </c>
      <c r="E2216" s="3">
        <v>27.917700089736901</v>
      </c>
      <c r="F2216" s="3">
        <v>16.246269340276299</v>
      </c>
      <c r="G2216" s="5">
        <v>65.034308034777695</v>
      </c>
      <c r="H2216" s="5">
        <v>66.476258724074199</v>
      </c>
      <c r="I2216" s="5">
        <v>49.202698243007703</v>
      </c>
      <c r="J2216" s="5">
        <v>75.518167790148496</v>
      </c>
    </row>
    <row r="2217" spans="1:10" x14ac:dyDescent="0.3">
      <c r="A2217" s="6">
        <f t="shared" si="34"/>
        <v>2216</v>
      </c>
      <c r="B2217" s="3">
        <v>5.2501275500959697</v>
      </c>
      <c r="C2217" s="3">
        <v>171.85677197189401</v>
      </c>
      <c r="D2217" s="3">
        <v>69.096905608882295</v>
      </c>
      <c r="E2217" s="3">
        <v>27.917700089736901</v>
      </c>
      <c r="F2217" s="3">
        <v>16.246269340276299</v>
      </c>
      <c r="G2217" s="5">
        <v>64.660453532725199</v>
      </c>
      <c r="H2217" s="5">
        <v>67.255858980194802</v>
      </c>
      <c r="I2217" s="5">
        <v>50.941020125550601</v>
      </c>
      <c r="J2217" s="5">
        <v>77.2050137226217</v>
      </c>
    </row>
    <row r="2218" spans="1:10" x14ac:dyDescent="0.3">
      <c r="A2218" s="6">
        <f t="shared" si="34"/>
        <v>2217</v>
      </c>
      <c r="B2218" s="3">
        <v>5.2501275500959697</v>
      </c>
      <c r="C2218" s="3">
        <v>171.85677197189401</v>
      </c>
      <c r="D2218" s="3">
        <v>69.096905608882295</v>
      </c>
      <c r="E2218" s="3">
        <v>27.917700089736901</v>
      </c>
      <c r="F2218" s="3">
        <v>16.246269340276299</v>
      </c>
      <c r="G2218" s="5">
        <v>63.636196533144002</v>
      </c>
      <c r="H2218" s="5">
        <v>67.757592508467596</v>
      </c>
      <c r="I2218" s="5">
        <v>53.804530887499098</v>
      </c>
      <c r="J2218" s="5">
        <v>78.328361555022099</v>
      </c>
    </row>
    <row r="2219" spans="1:10" x14ac:dyDescent="0.3">
      <c r="A2219" s="6">
        <f t="shared" si="34"/>
        <v>2218</v>
      </c>
      <c r="B2219" s="3">
        <v>5.2501275500959697</v>
      </c>
      <c r="C2219" s="3">
        <v>171.85677197189401</v>
      </c>
      <c r="D2219" s="3">
        <v>69.096905608882295</v>
      </c>
      <c r="E2219" s="3">
        <v>27.917700089736901</v>
      </c>
      <c r="F2219" s="3">
        <v>16.246269340276299</v>
      </c>
      <c r="G2219" s="5">
        <v>65.148167972029697</v>
      </c>
      <c r="H2219" s="5">
        <v>67.5678600898312</v>
      </c>
      <c r="I2219" s="5">
        <v>52.388897940918497</v>
      </c>
      <c r="J2219" s="5">
        <v>79.195326022666094</v>
      </c>
    </row>
    <row r="2220" spans="1:10" x14ac:dyDescent="0.3">
      <c r="A2220" s="6">
        <f t="shared" si="34"/>
        <v>2219</v>
      </c>
      <c r="B2220" s="3">
        <v>5.2501275500959697</v>
      </c>
      <c r="C2220" s="3">
        <v>171.85677197189401</v>
      </c>
      <c r="D2220" s="3">
        <v>69.096905608882295</v>
      </c>
      <c r="E2220" s="3">
        <v>27.917700089736901</v>
      </c>
      <c r="F2220" s="3">
        <v>16.246269340276299</v>
      </c>
      <c r="G2220" s="5">
        <v>63.795376456349999</v>
      </c>
      <c r="H2220" s="5">
        <v>68.584008511701896</v>
      </c>
      <c r="I2220" s="5">
        <v>50.878671231745699</v>
      </c>
      <c r="J2220" s="5">
        <v>79.096464798561399</v>
      </c>
    </row>
    <row r="2221" spans="1:10" x14ac:dyDescent="0.3">
      <c r="A2221" s="6">
        <f t="shared" si="34"/>
        <v>2220</v>
      </c>
      <c r="B2221" s="3">
        <v>5.2501275500959697</v>
      </c>
      <c r="C2221" s="3">
        <v>171.85677197189401</v>
      </c>
      <c r="D2221" s="3">
        <v>69.096905608882295</v>
      </c>
      <c r="E2221" s="3">
        <v>27.917700089736901</v>
      </c>
      <c r="F2221" s="3">
        <v>16.246269340276299</v>
      </c>
      <c r="G2221" s="5">
        <v>63.539076241526899</v>
      </c>
      <c r="H2221" s="5">
        <v>65.838461752812293</v>
      </c>
      <c r="I2221" s="5">
        <v>51.057437088319702</v>
      </c>
      <c r="J2221" s="5">
        <v>75.689529607558697</v>
      </c>
    </row>
    <row r="2222" spans="1:10" x14ac:dyDescent="0.3">
      <c r="A2222" s="6">
        <f t="shared" si="34"/>
        <v>2221</v>
      </c>
      <c r="B2222" s="3">
        <v>5.2501275500959697</v>
      </c>
      <c r="C2222" s="3">
        <v>171.85677197189401</v>
      </c>
      <c r="D2222" s="3">
        <v>69.096905608882295</v>
      </c>
      <c r="E2222" s="3">
        <v>27.917700089736901</v>
      </c>
      <c r="F2222" s="3">
        <v>16.246269340276299</v>
      </c>
      <c r="G2222" s="5">
        <v>63.501463158253202</v>
      </c>
      <c r="H2222" s="5">
        <v>66.668505883114506</v>
      </c>
      <c r="I2222" s="5">
        <v>51.263921814600998</v>
      </c>
      <c r="J2222" s="5">
        <v>77.120123113769097</v>
      </c>
    </row>
    <row r="2223" spans="1:10" x14ac:dyDescent="0.3">
      <c r="A2223" s="6">
        <f t="shared" si="34"/>
        <v>2222</v>
      </c>
      <c r="B2223" s="3">
        <v>5.2501275500959697</v>
      </c>
      <c r="C2223" s="3">
        <v>171.85677197189401</v>
      </c>
      <c r="D2223" s="3">
        <v>69.096905608882295</v>
      </c>
      <c r="E2223" s="3">
        <v>27.917700089736901</v>
      </c>
      <c r="F2223" s="3">
        <v>16.246269340276299</v>
      </c>
      <c r="G2223" s="5">
        <v>65.474084244861501</v>
      </c>
      <c r="H2223" s="5">
        <v>64.820592231383898</v>
      </c>
      <c r="I2223" s="5">
        <v>51.323970039011598</v>
      </c>
      <c r="J2223" s="5">
        <v>77.916016505799504</v>
      </c>
    </row>
    <row r="2224" spans="1:10" x14ac:dyDescent="0.3">
      <c r="A2224" s="6">
        <f t="shared" si="34"/>
        <v>2223</v>
      </c>
      <c r="B2224" s="3">
        <v>5.2501275500959697</v>
      </c>
      <c r="C2224" s="3">
        <v>171.85677197189401</v>
      </c>
      <c r="D2224" s="3">
        <v>69.096905608882295</v>
      </c>
      <c r="E2224" s="3">
        <v>27.917700089736901</v>
      </c>
      <c r="F2224" s="3">
        <v>16.246269340276299</v>
      </c>
      <c r="G2224" s="5">
        <v>65.597595121170102</v>
      </c>
      <c r="H2224" s="5">
        <v>67.255487006411002</v>
      </c>
      <c r="I2224" s="5">
        <v>50.647102131146802</v>
      </c>
      <c r="J2224" s="5">
        <v>79.330589916741303</v>
      </c>
    </row>
    <row r="2225" spans="1:10" x14ac:dyDescent="0.3">
      <c r="A2225" s="6">
        <f t="shared" si="34"/>
        <v>2224</v>
      </c>
      <c r="B2225" s="3">
        <v>5.2501275500959697</v>
      </c>
      <c r="C2225" s="3">
        <v>171.85677197189401</v>
      </c>
      <c r="D2225" s="3">
        <v>69.096905608882295</v>
      </c>
      <c r="E2225" s="3">
        <v>27.917700089736901</v>
      </c>
      <c r="F2225" s="3">
        <v>16.246269340276299</v>
      </c>
      <c r="G2225" s="5">
        <v>62.8536808384452</v>
      </c>
      <c r="H2225" s="5">
        <v>67.581033925636902</v>
      </c>
      <c r="I2225" s="5">
        <v>53.630737695382798</v>
      </c>
      <c r="J2225" s="5">
        <v>79.492608432472906</v>
      </c>
    </row>
    <row r="2226" spans="1:10" x14ac:dyDescent="0.3">
      <c r="A2226" s="6">
        <f t="shared" si="34"/>
        <v>2225</v>
      </c>
      <c r="B2226" s="3">
        <v>5.2501275500959697</v>
      </c>
      <c r="C2226" s="3">
        <v>171.85677197189401</v>
      </c>
      <c r="D2226" s="3">
        <v>69.096905608882295</v>
      </c>
      <c r="E2226" s="3">
        <v>27.917700089736901</v>
      </c>
      <c r="F2226" s="3">
        <v>16.246269340276299</v>
      </c>
      <c r="G2226" s="5">
        <v>64.431716628856407</v>
      </c>
      <c r="H2226" s="5">
        <v>66.930148529849006</v>
      </c>
      <c r="I2226" s="5">
        <v>52.608045357062402</v>
      </c>
      <c r="J2226" s="5">
        <v>77.722161664663503</v>
      </c>
    </row>
    <row r="2227" spans="1:10" x14ac:dyDescent="0.3">
      <c r="A2227" s="6">
        <f t="shared" si="34"/>
        <v>2226</v>
      </c>
      <c r="B2227" s="3">
        <v>5.2501275500959697</v>
      </c>
      <c r="C2227" s="3">
        <v>171.85677197189401</v>
      </c>
      <c r="D2227" s="3">
        <v>69.096905608882295</v>
      </c>
      <c r="E2227" s="3">
        <v>27.917700089736901</v>
      </c>
      <c r="F2227" s="3">
        <v>16.246269340276299</v>
      </c>
      <c r="G2227" s="5">
        <v>64.856821828441497</v>
      </c>
      <c r="H2227" s="5">
        <v>65.160527908333506</v>
      </c>
      <c r="I2227" s="5">
        <v>52.015694333814999</v>
      </c>
      <c r="J2227" s="5">
        <v>78.788604705124399</v>
      </c>
    </row>
    <row r="2228" spans="1:10" x14ac:dyDescent="0.3">
      <c r="A2228" s="6">
        <f t="shared" si="34"/>
        <v>2227</v>
      </c>
      <c r="B2228" s="3">
        <v>5.2501275500959697</v>
      </c>
      <c r="C2228" s="3">
        <v>171.85677197189401</v>
      </c>
      <c r="D2228" s="3">
        <v>69.096905608882295</v>
      </c>
      <c r="E2228" s="3">
        <v>27.917700089736901</v>
      </c>
      <c r="F2228" s="3">
        <v>16.246269340276299</v>
      </c>
      <c r="G2228" s="5">
        <v>64.005675420274699</v>
      </c>
      <c r="H2228" s="5">
        <v>64.784823383928497</v>
      </c>
      <c r="I2228" s="5">
        <v>53.163669535454197</v>
      </c>
      <c r="J2228" s="5">
        <v>78.158074922380095</v>
      </c>
    </row>
    <row r="2229" spans="1:10" x14ac:dyDescent="0.3">
      <c r="A2229" s="6">
        <f t="shared" si="34"/>
        <v>2228</v>
      </c>
      <c r="B2229" s="3">
        <v>5.2501275500959697</v>
      </c>
      <c r="C2229" s="3">
        <v>171.85677197189401</v>
      </c>
      <c r="D2229" s="3">
        <v>69.096905608882295</v>
      </c>
      <c r="E2229" s="3">
        <v>27.917700089736901</v>
      </c>
      <c r="F2229" s="3">
        <v>16.246269340276299</v>
      </c>
      <c r="G2229" s="5">
        <v>65.372666415911695</v>
      </c>
      <c r="H2229" s="5">
        <v>68.667669332310396</v>
      </c>
      <c r="I2229" s="5">
        <v>50.687349792560703</v>
      </c>
      <c r="J2229" s="5">
        <v>78.816721659101006</v>
      </c>
    </row>
    <row r="2230" spans="1:10" x14ac:dyDescent="0.3">
      <c r="A2230" s="6">
        <f t="shared" si="34"/>
        <v>2229</v>
      </c>
      <c r="B2230" s="3">
        <v>5.2501275500959697</v>
      </c>
      <c r="C2230" s="3">
        <v>171.85677197189401</v>
      </c>
      <c r="D2230" s="3">
        <v>69.096905608882295</v>
      </c>
      <c r="E2230" s="3">
        <v>27.917700089736901</v>
      </c>
      <c r="F2230" s="3">
        <v>16.246269340276299</v>
      </c>
      <c r="G2230" s="5">
        <v>64.834640530984899</v>
      </c>
      <c r="H2230" s="5">
        <v>65.599027080028094</v>
      </c>
      <c r="I2230" s="5">
        <v>51.680546941406902</v>
      </c>
      <c r="J2230" s="5">
        <v>79.697473416907599</v>
      </c>
    </row>
    <row r="2231" spans="1:10" x14ac:dyDescent="0.3">
      <c r="A2231" s="6">
        <f t="shared" si="34"/>
        <v>2230</v>
      </c>
      <c r="B2231" s="3">
        <v>4.0428899949883901</v>
      </c>
      <c r="C2231" s="3">
        <v>136.252330653672</v>
      </c>
      <c r="D2231" s="3">
        <v>64.2567617171064</v>
      </c>
      <c r="E2231" s="3">
        <v>39.732805597668801</v>
      </c>
      <c r="F2231" s="3">
        <v>19.051509604915999</v>
      </c>
      <c r="G2231" s="5">
        <v>64.472914494457896</v>
      </c>
      <c r="H2231" s="5">
        <v>67.782408983379696</v>
      </c>
      <c r="I2231" s="5">
        <v>51.734829210359401</v>
      </c>
      <c r="J2231" s="5">
        <v>78.017712448478406</v>
      </c>
    </row>
    <row r="2232" spans="1:10" x14ac:dyDescent="0.3">
      <c r="A2232" s="6">
        <f t="shared" si="34"/>
        <v>2231</v>
      </c>
      <c r="B2232" s="3">
        <v>4.0428899949883901</v>
      </c>
      <c r="C2232" s="3">
        <v>136.252330653672</v>
      </c>
      <c r="D2232" s="3">
        <v>64.2567617171064</v>
      </c>
      <c r="E2232" s="3">
        <v>39.732805597668801</v>
      </c>
      <c r="F2232" s="3">
        <v>19.051509604915999</v>
      </c>
      <c r="G2232" s="5">
        <v>55.056774553773501</v>
      </c>
      <c r="H2232" s="5">
        <v>65.1157809435161</v>
      </c>
      <c r="I2232" s="5">
        <v>53.601118386186897</v>
      </c>
      <c r="J2232" s="5">
        <v>82.098518738855205</v>
      </c>
    </row>
    <row r="2233" spans="1:10" x14ac:dyDescent="0.3">
      <c r="A2233" s="6">
        <f t="shared" si="34"/>
        <v>2232</v>
      </c>
      <c r="B2233" s="3">
        <v>4.0428899949883901</v>
      </c>
      <c r="C2233" s="3">
        <v>136.252330653672</v>
      </c>
      <c r="D2233" s="3">
        <v>64.2567617171064</v>
      </c>
      <c r="E2233" s="3">
        <v>39.732805597668801</v>
      </c>
      <c r="F2233" s="3">
        <v>19.051509604915999</v>
      </c>
      <c r="G2233" s="5">
        <v>52.293231301811403</v>
      </c>
      <c r="H2233" s="5">
        <v>63.5988432109841</v>
      </c>
      <c r="I2233" s="5">
        <v>58.381435594233501</v>
      </c>
      <c r="J2233" s="5">
        <v>78.803154238012795</v>
      </c>
    </row>
    <row r="2234" spans="1:10" x14ac:dyDescent="0.3">
      <c r="A2234" s="6">
        <f t="shared" si="34"/>
        <v>2233</v>
      </c>
      <c r="B2234" s="3">
        <v>4.0428899949883901</v>
      </c>
      <c r="C2234" s="3">
        <v>136.252330653672</v>
      </c>
      <c r="D2234" s="3">
        <v>64.2567617171064</v>
      </c>
      <c r="E2234" s="3">
        <v>39.732805597668801</v>
      </c>
      <c r="F2234" s="3">
        <v>19.051509604915999</v>
      </c>
      <c r="G2234" s="5">
        <v>50.7781838416048</v>
      </c>
      <c r="H2234" s="5">
        <v>61.492550521990303</v>
      </c>
      <c r="I2234" s="5">
        <v>60.301390678374503</v>
      </c>
      <c r="J2234" s="5">
        <v>77.007101500426003</v>
      </c>
    </row>
    <row r="2235" spans="1:10" x14ac:dyDescent="0.3">
      <c r="A2235" s="6">
        <f t="shared" si="34"/>
        <v>2234</v>
      </c>
      <c r="B2235" s="3">
        <v>4.0428899949883901</v>
      </c>
      <c r="C2235" s="3">
        <v>136.252330653672</v>
      </c>
      <c r="D2235" s="3">
        <v>64.2567617171064</v>
      </c>
      <c r="E2235" s="3">
        <v>39.732805597668801</v>
      </c>
      <c r="F2235" s="3">
        <v>19.051509604915999</v>
      </c>
      <c r="G2235" s="5">
        <v>49.820567438631201</v>
      </c>
      <c r="H2235" s="5">
        <v>61.295874376756103</v>
      </c>
      <c r="I2235" s="5">
        <v>64.250361994823507</v>
      </c>
      <c r="J2235" s="5">
        <v>76.012685878636802</v>
      </c>
    </row>
    <row r="2236" spans="1:10" x14ac:dyDescent="0.3">
      <c r="A2236" s="6">
        <f t="shared" si="34"/>
        <v>2235</v>
      </c>
      <c r="B2236" s="3">
        <v>4.0428899949883901</v>
      </c>
      <c r="C2236" s="3">
        <v>136.252330653672</v>
      </c>
      <c r="D2236" s="3">
        <v>64.2567617171064</v>
      </c>
      <c r="E2236" s="3">
        <v>39.732805597668801</v>
      </c>
      <c r="F2236" s="3">
        <v>19.051509604915999</v>
      </c>
      <c r="G2236" s="5">
        <v>48.956721167663503</v>
      </c>
      <c r="H2236" s="5">
        <v>59.460894058073897</v>
      </c>
      <c r="I2236" s="5">
        <v>65.769712232977298</v>
      </c>
      <c r="J2236" s="5">
        <v>72.525073661174304</v>
      </c>
    </row>
    <row r="2237" spans="1:10" x14ac:dyDescent="0.3">
      <c r="A2237" s="6">
        <f t="shared" si="34"/>
        <v>2236</v>
      </c>
      <c r="B2237" s="3">
        <v>4.0428899949883901</v>
      </c>
      <c r="C2237" s="3">
        <v>136.252330653672</v>
      </c>
      <c r="D2237" s="3">
        <v>64.2567617171064</v>
      </c>
      <c r="E2237" s="3">
        <v>39.732805597668801</v>
      </c>
      <c r="F2237" s="3">
        <v>19.051509604915999</v>
      </c>
      <c r="G2237" s="5">
        <v>50.0881827065827</v>
      </c>
      <c r="H2237" s="5">
        <v>57.738113309268002</v>
      </c>
      <c r="I2237" s="5">
        <v>66.157987159335903</v>
      </c>
      <c r="J2237" s="5">
        <v>70.048565854266997</v>
      </c>
    </row>
    <row r="2238" spans="1:10" x14ac:dyDescent="0.3">
      <c r="A2238" s="6">
        <f t="shared" si="34"/>
        <v>2237</v>
      </c>
      <c r="B2238" s="3">
        <v>4.0428899949883901</v>
      </c>
      <c r="C2238" s="3">
        <v>136.252330653672</v>
      </c>
      <c r="D2238" s="3">
        <v>64.2567617171064</v>
      </c>
      <c r="E2238" s="3">
        <v>39.732805597668801</v>
      </c>
      <c r="F2238" s="3">
        <v>19.051509604915999</v>
      </c>
      <c r="G2238" s="5">
        <v>48.257892300571598</v>
      </c>
      <c r="H2238" s="5">
        <v>57.9792915887475</v>
      </c>
      <c r="I2238" s="5">
        <v>69.347332193572697</v>
      </c>
      <c r="J2238" s="5">
        <v>69.080247424739198</v>
      </c>
    </row>
    <row r="2239" spans="1:10" x14ac:dyDescent="0.3">
      <c r="A2239" s="6">
        <f t="shared" si="34"/>
        <v>2238</v>
      </c>
      <c r="B2239" s="3">
        <v>4.0428899949883901</v>
      </c>
      <c r="C2239" s="3">
        <v>136.252330653672</v>
      </c>
      <c r="D2239" s="3">
        <v>64.2567617171064</v>
      </c>
      <c r="E2239" s="3">
        <v>39.732805597668801</v>
      </c>
      <c r="F2239" s="3">
        <v>19.051509604915999</v>
      </c>
      <c r="G2239" s="5">
        <v>49.321750119731703</v>
      </c>
      <c r="H2239" s="5">
        <v>58.024292963326801</v>
      </c>
      <c r="I2239" s="5">
        <v>69.759206655712902</v>
      </c>
      <c r="J2239" s="5">
        <v>69.794408171515201</v>
      </c>
    </row>
    <row r="2240" spans="1:10" x14ac:dyDescent="0.3">
      <c r="A2240" s="6">
        <f t="shared" si="34"/>
        <v>2239</v>
      </c>
      <c r="B2240" s="3">
        <v>4.0428899949883901</v>
      </c>
      <c r="C2240" s="3">
        <v>136.252330653672</v>
      </c>
      <c r="D2240" s="3">
        <v>64.2567617171064</v>
      </c>
      <c r="E2240" s="3">
        <v>39.732805597668801</v>
      </c>
      <c r="F2240" s="3">
        <v>19.051509604915999</v>
      </c>
      <c r="G2240" s="5">
        <v>50.571629580120501</v>
      </c>
      <c r="H2240" s="5">
        <v>57.841886588232299</v>
      </c>
      <c r="I2240" s="5">
        <v>69.7295769964161</v>
      </c>
      <c r="J2240" s="5">
        <v>68.148067074163095</v>
      </c>
    </row>
    <row r="2241" spans="1:10" x14ac:dyDescent="0.3">
      <c r="A2241" s="6">
        <f t="shared" si="34"/>
        <v>2240</v>
      </c>
      <c r="B2241" s="3">
        <v>4.0428899949883901</v>
      </c>
      <c r="C2241" s="3">
        <v>136.252330653672</v>
      </c>
      <c r="D2241" s="3">
        <v>64.2567617171064</v>
      </c>
      <c r="E2241" s="3">
        <v>39.732805597668801</v>
      </c>
      <c r="F2241" s="3">
        <v>19.051509604915999</v>
      </c>
      <c r="G2241" s="5">
        <v>48.983698181490197</v>
      </c>
      <c r="H2241" s="5">
        <v>58.392565705025802</v>
      </c>
      <c r="I2241" s="5">
        <v>69.812493599201105</v>
      </c>
      <c r="J2241" s="5">
        <v>67.833164435192103</v>
      </c>
    </row>
    <row r="2242" spans="1:10" x14ac:dyDescent="0.3">
      <c r="A2242" s="6">
        <f t="shared" si="34"/>
        <v>2241</v>
      </c>
      <c r="B2242" s="3">
        <v>4.0428899949883901</v>
      </c>
      <c r="C2242" s="3">
        <v>136.252330653672</v>
      </c>
      <c r="D2242" s="3">
        <v>64.2567617171064</v>
      </c>
      <c r="E2242" s="3">
        <v>39.732805597668801</v>
      </c>
      <c r="F2242" s="3">
        <v>19.051509604915999</v>
      </c>
      <c r="G2242" s="5">
        <v>48.334350317798801</v>
      </c>
      <c r="H2242" s="5">
        <v>58.338485245488101</v>
      </c>
      <c r="I2242" s="5">
        <v>68.606988197592898</v>
      </c>
      <c r="J2242" s="5">
        <v>68.558515619034793</v>
      </c>
    </row>
    <row r="2243" spans="1:10" x14ac:dyDescent="0.3">
      <c r="A2243" s="6">
        <f t="shared" si="34"/>
        <v>2242</v>
      </c>
      <c r="B2243" s="3">
        <v>4.0428899949883901</v>
      </c>
      <c r="C2243" s="3">
        <v>136.252330653672</v>
      </c>
      <c r="D2243" s="3">
        <v>64.2567617171064</v>
      </c>
      <c r="E2243" s="3">
        <v>39.732805597668801</v>
      </c>
      <c r="F2243" s="3">
        <v>19.051509604915999</v>
      </c>
      <c r="G2243" s="5">
        <v>51.130288151399697</v>
      </c>
      <c r="H2243" s="5">
        <v>55.4180309815521</v>
      </c>
      <c r="I2243" s="5">
        <v>67.547538601341799</v>
      </c>
      <c r="J2243" s="5">
        <v>67.237950568808898</v>
      </c>
    </row>
    <row r="2244" spans="1:10" x14ac:dyDescent="0.3">
      <c r="A2244" s="6">
        <f t="shared" ref="A2244:A2307" si="35">A2243+1</f>
        <v>2243</v>
      </c>
      <c r="B2244" s="3">
        <v>4.0428899949883901</v>
      </c>
      <c r="C2244" s="3">
        <v>136.252330653672</v>
      </c>
      <c r="D2244" s="3">
        <v>64.2567617171064</v>
      </c>
      <c r="E2244" s="3">
        <v>39.732805597668801</v>
      </c>
      <c r="F2244" s="3">
        <v>19.051509604915999</v>
      </c>
      <c r="G2244" s="5">
        <v>48.9399155108812</v>
      </c>
      <c r="H2244" s="5">
        <v>57.142338321819103</v>
      </c>
      <c r="I2244" s="5">
        <v>69.6951363857128</v>
      </c>
      <c r="J2244" s="5">
        <v>69.392366687236404</v>
      </c>
    </row>
    <row r="2245" spans="1:10" x14ac:dyDescent="0.3">
      <c r="A2245" s="6">
        <f t="shared" si="35"/>
        <v>2244</v>
      </c>
      <c r="B2245" s="3">
        <v>4.0428899949883901</v>
      </c>
      <c r="C2245" s="3">
        <v>136.252330653672</v>
      </c>
      <c r="D2245" s="3">
        <v>64.2567617171064</v>
      </c>
      <c r="E2245" s="3">
        <v>39.732805597668801</v>
      </c>
      <c r="F2245" s="3">
        <v>19.051509604915999</v>
      </c>
      <c r="G2245" s="5">
        <v>49.619728517749301</v>
      </c>
      <c r="H2245" s="5">
        <v>57.816825569146502</v>
      </c>
      <c r="I2245" s="5">
        <v>69.914491978957798</v>
      </c>
      <c r="J2245" s="5">
        <v>67.033850254353894</v>
      </c>
    </row>
    <row r="2246" spans="1:10" x14ac:dyDescent="0.3">
      <c r="A2246" s="6">
        <f t="shared" si="35"/>
        <v>2245</v>
      </c>
      <c r="B2246" s="3">
        <v>4.0428899949883901</v>
      </c>
      <c r="C2246" s="3">
        <v>136.252330653672</v>
      </c>
      <c r="D2246" s="3">
        <v>64.2567617171064</v>
      </c>
      <c r="E2246" s="3">
        <v>39.732805597668801</v>
      </c>
      <c r="F2246" s="3">
        <v>19.051509604915999</v>
      </c>
      <c r="G2246" s="5">
        <v>48.369437849176698</v>
      </c>
      <c r="H2246" s="5">
        <v>58.405069851277098</v>
      </c>
      <c r="I2246" s="5">
        <v>70.046922641068704</v>
      </c>
      <c r="J2246" s="5">
        <v>69.217836705482995</v>
      </c>
    </row>
    <row r="2247" spans="1:10" x14ac:dyDescent="0.3">
      <c r="A2247" s="6">
        <f t="shared" si="35"/>
        <v>2246</v>
      </c>
      <c r="B2247" s="3">
        <v>4.0428899949883901</v>
      </c>
      <c r="C2247" s="3">
        <v>136.252330653672</v>
      </c>
      <c r="D2247" s="3">
        <v>64.2567617171064</v>
      </c>
      <c r="E2247" s="3">
        <v>39.732805597668801</v>
      </c>
      <c r="F2247" s="3">
        <v>19.051509604915999</v>
      </c>
      <c r="G2247" s="5">
        <v>49.462426994045401</v>
      </c>
      <c r="H2247" s="5">
        <v>58.615651413032502</v>
      </c>
      <c r="I2247" s="5">
        <v>67.990053553802497</v>
      </c>
      <c r="J2247" s="5">
        <v>69.241585897189097</v>
      </c>
    </row>
    <row r="2248" spans="1:10" x14ac:dyDescent="0.3">
      <c r="A2248" s="6">
        <f t="shared" si="35"/>
        <v>2247</v>
      </c>
      <c r="B2248" s="3">
        <v>4.0428899949883901</v>
      </c>
      <c r="C2248" s="3">
        <v>136.252330653672</v>
      </c>
      <c r="D2248" s="3">
        <v>64.2567617171064</v>
      </c>
      <c r="E2248" s="3">
        <v>39.732805597668801</v>
      </c>
      <c r="F2248" s="3">
        <v>19.051509604915999</v>
      </c>
      <c r="G2248" s="5">
        <v>49.650331405449698</v>
      </c>
      <c r="H2248" s="5">
        <v>58.469958996897297</v>
      </c>
      <c r="I2248" s="5">
        <v>68.455087098103206</v>
      </c>
      <c r="J2248" s="5">
        <v>65.4733378077037</v>
      </c>
    </row>
    <row r="2249" spans="1:10" x14ac:dyDescent="0.3">
      <c r="A2249" s="6">
        <f t="shared" si="35"/>
        <v>2248</v>
      </c>
      <c r="B2249" s="3">
        <v>4.0428899949883901</v>
      </c>
      <c r="C2249" s="3">
        <v>136.252330653672</v>
      </c>
      <c r="D2249" s="3">
        <v>64.2567617171064</v>
      </c>
      <c r="E2249" s="3">
        <v>39.732805597668801</v>
      </c>
      <c r="F2249" s="3">
        <v>19.051509604915999</v>
      </c>
      <c r="G2249" s="5">
        <v>49.194159832896098</v>
      </c>
      <c r="H2249" s="5">
        <v>57.549350520568701</v>
      </c>
      <c r="I2249" s="5">
        <v>69.844717908877001</v>
      </c>
      <c r="J2249" s="5">
        <v>67.257627699397105</v>
      </c>
    </row>
    <row r="2250" spans="1:10" x14ac:dyDescent="0.3">
      <c r="A2250" s="6">
        <f t="shared" si="35"/>
        <v>2249</v>
      </c>
      <c r="B2250" s="3">
        <v>4.0428899949883901</v>
      </c>
      <c r="C2250" s="3">
        <v>136.252330653672</v>
      </c>
      <c r="D2250" s="3">
        <v>64.2567617171064</v>
      </c>
      <c r="E2250" s="3">
        <v>39.732805597668801</v>
      </c>
      <c r="F2250" s="3">
        <v>19.051509604915999</v>
      </c>
      <c r="G2250" s="5">
        <v>49.5086884104334</v>
      </c>
      <c r="H2250" s="5">
        <v>59.373275522458201</v>
      </c>
      <c r="I2250" s="5">
        <v>69.773628526851695</v>
      </c>
      <c r="J2250" s="5">
        <v>67.963219961666695</v>
      </c>
    </row>
    <row r="2251" spans="1:10" x14ac:dyDescent="0.3">
      <c r="A2251" s="6">
        <f t="shared" si="35"/>
        <v>2250</v>
      </c>
      <c r="B2251" s="3">
        <v>6.4965515749238198</v>
      </c>
      <c r="C2251" s="3">
        <v>132.73636208159701</v>
      </c>
      <c r="D2251" s="3">
        <v>76.458678788569301</v>
      </c>
      <c r="E2251" s="3">
        <v>29.620530841015299</v>
      </c>
      <c r="F2251" s="3">
        <v>11.4529766385747</v>
      </c>
      <c r="G2251" s="5">
        <v>50.344869283585901</v>
      </c>
      <c r="H2251" s="5">
        <v>57.123460238105899</v>
      </c>
      <c r="I2251" s="5">
        <v>69.894081661191606</v>
      </c>
      <c r="J2251" s="5">
        <v>69.323162212475495</v>
      </c>
    </row>
    <row r="2252" spans="1:10" x14ac:dyDescent="0.3">
      <c r="A2252" s="6">
        <f t="shared" si="35"/>
        <v>2251</v>
      </c>
      <c r="B2252" s="3">
        <v>6.4965515749238198</v>
      </c>
      <c r="C2252" s="3">
        <v>132.73636208159701</v>
      </c>
      <c r="D2252" s="3">
        <v>76.458678788569301</v>
      </c>
      <c r="E2252" s="3">
        <v>29.620530841015299</v>
      </c>
      <c r="F2252" s="3">
        <v>11.4529766385747</v>
      </c>
      <c r="G2252" s="5">
        <v>54.463802390448897</v>
      </c>
      <c r="H2252" s="5">
        <v>61.508715106368598</v>
      </c>
      <c r="I2252" s="5">
        <v>62.788767253862503</v>
      </c>
      <c r="J2252" s="5">
        <v>62.466191781523101</v>
      </c>
    </row>
    <row r="2253" spans="1:10" x14ac:dyDescent="0.3">
      <c r="A2253" s="6">
        <f t="shared" si="35"/>
        <v>2252</v>
      </c>
      <c r="B2253" s="3">
        <v>6.4965515749238198</v>
      </c>
      <c r="C2253" s="3">
        <v>132.73636208159701</v>
      </c>
      <c r="D2253" s="3">
        <v>76.458678788569301</v>
      </c>
      <c r="E2253" s="3">
        <v>29.620530841015299</v>
      </c>
      <c r="F2253" s="3">
        <v>11.4529766385747</v>
      </c>
      <c r="G2253" s="5">
        <v>58.479177511499998</v>
      </c>
      <c r="H2253" s="5">
        <v>67.2237566027339</v>
      </c>
      <c r="I2253" s="5">
        <v>60.605386886403103</v>
      </c>
      <c r="J2253" s="5">
        <v>59.0784772085104</v>
      </c>
    </row>
    <row r="2254" spans="1:10" x14ac:dyDescent="0.3">
      <c r="A2254" s="6">
        <f t="shared" si="35"/>
        <v>2253</v>
      </c>
      <c r="B2254" s="3">
        <v>6.4965515749238198</v>
      </c>
      <c r="C2254" s="3">
        <v>132.73636208159701</v>
      </c>
      <c r="D2254" s="3">
        <v>76.458678788569301</v>
      </c>
      <c r="E2254" s="3">
        <v>29.620530841015299</v>
      </c>
      <c r="F2254" s="3">
        <v>11.4529766385747</v>
      </c>
      <c r="G2254" s="5">
        <v>57.110587596608099</v>
      </c>
      <c r="H2254" s="5">
        <v>70.827892363549097</v>
      </c>
      <c r="I2254" s="5">
        <v>57.1269319483307</v>
      </c>
      <c r="J2254" s="5">
        <v>55.780304986843397</v>
      </c>
    </row>
    <row r="2255" spans="1:10" x14ac:dyDescent="0.3">
      <c r="A2255" s="6">
        <f t="shared" si="35"/>
        <v>2254</v>
      </c>
      <c r="B2255" s="3">
        <v>6.4965515749238198</v>
      </c>
      <c r="C2255" s="3">
        <v>132.73636208159701</v>
      </c>
      <c r="D2255" s="3">
        <v>76.458678788569301</v>
      </c>
      <c r="E2255" s="3">
        <v>29.620530841015299</v>
      </c>
      <c r="F2255" s="3">
        <v>11.4529766385747</v>
      </c>
      <c r="G2255" s="5">
        <v>59.356186264281497</v>
      </c>
      <c r="H2255" s="5">
        <v>73.140928568388404</v>
      </c>
      <c r="I2255" s="5">
        <v>55.203549906248398</v>
      </c>
      <c r="J2255" s="5">
        <v>55.611279260584801</v>
      </c>
    </row>
    <row r="2256" spans="1:10" x14ac:dyDescent="0.3">
      <c r="A2256" s="6">
        <f t="shared" si="35"/>
        <v>2255</v>
      </c>
      <c r="B2256" s="3">
        <v>6.4965515749238198</v>
      </c>
      <c r="C2256" s="3">
        <v>132.73636208159701</v>
      </c>
      <c r="D2256" s="3">
        <v>76.458678788569301</v>
      </c>
      <c r="E2256" s="3">
        <v>29.620530841015299</v>
      </c>
      <c r="F2256" s="3">
        <v>11.4529766385747</v>
      </c>
      <c r="G2256" s="5">
        <v>61.303246950661197</v>
      </c>
      <c r="H2256" s="5">
        <v>74.2880026288355</v>
      </c>
      <c r="I2256" s="5">
        <v>50.472452109929598</v>
      </c>
      <c r="J2256" s="5">
        <v>54.992613233104201</v>
      </c>
    </row>
    <row r="2257" spans="1:10" x14ac:dyDescent="0.3">
      <c r="A2257" s="6">
        <f t="shared" si="35"/>
        <v>2256</v>
      </c>
      <c r="B2257" s="3">
        <v>6.4965515749238198</v>
      </c>
      <c r="C2257" s="3">
        <v>132.73636208159701</v>
      </c>
      <c r="D2257" s="3">
        <v>76.458678788569301</v>
      </c>
      <c r="E2257" s="3">
        <v>29.620530841015299</v>
      </c>
      <c r="F2257" s="3">
        <v>11.4529766385747</v>
      </c>
      <c r="G2257" s="5">
        <v>60.318665764603999</v>
      </c>
      <c r="H2257" s="5">
        <v>75.588379692539604</v>
      </c>
      <c r="I2257" s="5">
        <v>51.117587066000901</v>
      </c>
      <c r="J2257" s="5">
        <v>55.278561201893197</v>
      </c>
    </row>
    <row r="2258" spans="1:10" x14ac:dyDescent="0.3">
      <c r="A2258" s="6">
        <f t="shared" si="35"/>
        <v>2257</v>
      </c>
      <c r="B2258" s="3">
        <v>6.4965515749238198</v>
      </c>
      <c r="C2258" s="3">
        <v>132.73636208159701</v>
      </c>
      <c r="D2258" s="3">
        <v>76.458678788569301</v>
      </c>
      <c r="E2258" s="3">
        <v>29.620530841015299</v>
      </c>
      <c r="F2258" s="3">
        <v>11.4529766385747</v>
      </c>
      <c r="G2258" s="5">
        <v>59.359415371336198</v>
      </c>
      <c r="H2258" s="5">
        <v>75.299435685133005</v>
      </c>
      <c r="I2258" s="5">
        <v>53.156880608394601</v>
      </c>
      <c r="J2258" s="5">
        <v>52.557358097532799</v>
      </c>
    </row>
    <row r="2259" spans="1:10" x14ac:dyDescent="0.3">
      <c r="A2259" s="6">
        <f t="shared" si="35"/>
        <v>2258</v>
      </c>
      <c r="B2259" s="3">
        <v>6.4965515749238198</v>
      </c>
      <c r="C2259" s="3">
        <v>132.73636208159701</v>
      </c>
      <c r="D2259" s="3">
        <v>76.458678788569301</v>
      </c>
      <c r="E2259" s="3">
        <v>29.620530841015299</v>
      </c>
      <c r="F2259" s="3">
        <v>11.4529766385747</v>
      </c>
      <c r="G2259" s="5">
        <v>59.026419117997897</v>
      </c>
      <c r="H2259" s="5">
        <v>76.815246925258805</v>
      </c>
      <c r="I2259" s="5">
        <v>52.629025764462199</v>
      </c>
      <c r="J2259" s="5">
        <v>52.396643426330101</v>
      </c>
    </row>
    <row r="2260" spans="1:10" x14ac:dyDescent="0.3">
      <c r="A2260" s="6">
        <f t="shared" si="35"/>
        <v>2259</v>
      </c>
      <c r="B2260" s="3">
        <v>6.4965515749238198</v>
      </c>
      <c r="C2260" s="3">
        <v>132.73636208159701</v>
      </c>
      <c r="D2260" s="3">
        <v>76.458678788569301</v>
      </c>
      <c r="E2260" s="3">
        <v>29.620530841015299</v>
      </c>
      <c r="F2260" s="3">
        <v>11.4529766385747</v>
      </c>
      <c r="G2260" s="5">
        <v>59.891063684395398</v>
      </c>
      <c r="H2260" s="5">
        <v>76.638730430176906</v>
      </c>
      <c r="I2260" s="5">
        <v>49.7949954540465</v>
      </c>
      <c r="J2260" s="5">
        <v>53.548830430016302</v>
      </c>
    </row>
    <row r="2261" spans="1:10" x14ac:dyDescent="0.3">
      <c r="A2261" s="6">
        <f t="shared" si="35"/>
        <v>2260</v>
      </c>
      <c r="B2261" s="3">
        <v>6.4965515749238198</v>
      </c>
      <c r="C2261" s="3">
        <v>132.73636208159701</v>
      </c>
      <c r="D2261" s="3">
        <v>76.458678788569301</v>
      </c>
      <c r="E2261" s="3">
        <v>29.620530841015299</v>
      </c>
      <c r="F2261" s="3">
        <v>11.4529766385747</v>
      </c>
      <c r="G2261" s="5">
        <v>60.413393068223698</v>
      </c>
      <c r="H2261" s="5">
        <v>75.391208651133795</v>
      </c>
      <c r="I2261" s="5">
        <v>50.728410566454002</v>
      </c>
      <c r="J2261" s="5">
        <v>52.198581455979898</v>
      </c>
    </row>
    <row r="2262" spans="1:10" x14ac:dyDescent="0.3">
      <c r="A2262" s="6">
        <f t="shared" si="35"/>
        <v>2261</v>
      </c>
      <c r="B2262" s="3">
        <v>6.4965515749238198</v>
      </c>
      <c r="C2262" s="3">
        <v>132.73636208159701</v>
      </c>
      <c r="D2262" s="3">
        <v>76.458678788569301</v>
      </c>
      <c r="E2262" s="3">
        <v>29.620530841015299</v>
      </c>
      <c r="F2262" s="3">
        <v>11.4529766385747</v>
      </c>
      <c r="G2262" s="5">
        <v>59.3678084752801</v>
      </c>
      <c r="H2262" s="5">
        <v>76.085357862520596</v>
      </c>
      <c r="I2262" s="5">
        <v>49.103254632437697</v>
      </c>
      <c r="J2262" s="5">
        <v>53.493279185663603</v>
      </c>
    </row>
    <row r="2263" spans="1:10" x14ac:dyDescent="0.3">
      <c r="A2263" s="6">
        <f t="shared" si="35"/>
        <v>2262</v>
      </c>
      <c r="B2263" s="3">
        <v>6.4965515749238198</v>
      </c>
      <c r="C2263" s="3">
        <v>132.73636208159701</v>
      </c>
      <c r="D2263" s="3">
        <v>76.458678788569301</v>
      </c>
      <c r="E2263" s="3">
        <v>29.620530841015299</v>
      </c>
      <c r="F2263" s="3">
        <v>11.4529766385747</v>
      </c>
      <c r="G2263" s="5">
        <v>60.9729033014507</v>
      </c>
      <c r="H2263" s="5">
        <v>76.413900422633702</v>
      </c>
      <c r="I2263" s="5">
        <v>51.655332997978199</v>
      </c>
      <c r="J2263" s="5">
        <v>52.985211649237101</v>
      </c>
    </row>
    <row r="2264" spans="1:10" x14ac:dyDescent="0.3">
      <c r="A2264" s="6">
        <f t="shared" si="35"/>
        <v>2263</v>
      </c>
      <c r="B2264" s="3">
        <v>6.4965515749238198</v>
      </c>
      <c r="C2264" s="3">
        <v>132.73636208159701</v>
      </c>
      <c r="D2264" s="3">
        <v>76.458678788569301</v>
      </c>
      <c r="E2264" s="3">
        <v>29.620530841015299</v>
      </c>
      <c r="F2264" s="3">
        <v>11.4529766385747</v>
      </c>
      <c r="G2264" s="5">
        <v>58.548332784625401</v>
      </c>
      <c r="H2264" s="5">
        <v>76.803972015495205</v>
      </c>
      <c r="I2264" s="5">
        <v>51.341774159149097</v>
      </c>
      <c r="J2264" s="5">
        <v>51.886916834030799</v>
      </c>
    </row>
    <row r="2265" spans="1:10" x14ac:dyDescent="0.3">
      <c r="A2265" s="6">
        <f t="shared" si="35"/>
        <v>2264</v>
      </c>
      <c r="B2265" s="3">
        <v>6.4965515749238198</v>
      </c>
      <c r="C2265" s="3">
        <v>132.73636208159701</v>
      </c>
      <c r="D2265" s="3">
        <v>76.458678788569301</v>
      </c>
      <c r="E2265" s="3">
        <v>29.620530841015299</v>
      </c>
      <c r="F2265" s="3">
        <v>11.4529766385747</v>
      </c>
      <c r="G2265" s="5">
        <v>57.367163122601298</v>
      </c>
      <c r="H2265" s="5">
        <v>75.171773498999301</v>
      </c>
      <c r="I2265" s="5">
        <v>50.765435935969499</v>
      </c>
      <c r="J2265" s="5">
        <v>52.7279233533447</v>
      </c>
    </row>
    <row r="2266" spans="1:10" x14ac:dyDescent="0.3">
      <c r="A2266" s="6">
        <f t="shared" si="35"/>
        <v>2265</v>
      </c>
      <c r="B2266" s="3">
        <v>6.4965515749238198</v>
      </c>
      <c r="C2266" s="3">
        <v>132.73636208159701</v>
      </c>
      <c r="D2266" s="3">
        <v>76.458678788569301</v>
      </c>
      <c r="E2266" s="3">
        <v>29.620530841015299</v>
      </c>
      <c r="F2266" s="3">
        <v>11.4529766385747</v>
      </c>
      <c r="G2266" s="5">
        <v>58.611300526624198</v>
      </c>
      <c r="H2266" s="5">
        <v>76.562285123435203</v>
      </c>
      <c r="I2266" s="5">
        <v>50.574187936306203</v>
      </c>
      <c r="J2266" s="5">
        <v>53.265612869358897</v>
      </c>
    </row>
    <row r="2267" spans="1:10" x14ac:dyDescent="0.3">
      <c r="A2267" s="6">
        <f t="shared" si="35"/>
        <v>2266</v>
      </c>
      <c r="B2267" s="3">
        <v>6.4965515749238198</v>
      </c>
      <c r="C2267" s="3">
        <v>132.73636208159701</v>
      </c>
      <c r="D2267" s="3">
        <v>76.458678788569301</v>
      </c>
      <c r="E2267" s="3">
        <v>29.620530841015299</v>
      </c>
      <c r="F2267" s="3">
        <v>11.4529766385747</v>
      </c>
      <c r="G2267" s="5">
        <v>59.153154426334403</v>
      </c>
      <c r="H2267" s="5">
        <v>76.398150641051998</v>
      </c>
      <c r="I2267" s="5">
        <v>50.599981594374697</v>
      </c>
      <c r="J2267" s="5">
        <v>52.121164502356798</v>
      </c>
    </row>
    <row r="2268" spans="1:10" x14ac:dyDescent="0.3">
      <c r="A2268" s="6">
        <f t="shared" si="35"/>
        <v>2267</v>
      </c>
      <c r="B2268" s="3">
        <v>6.4965515749238198</v>
      </c>
      <c r="C2268" s="3">
        <v>132.73636208159701</v>
      </c>
      <c r="D2268" s="3">
        <v>76.458678788569301</v>
      </c>
      <c r="E2268" s="3">
        <v>29.620530841015299</v>
      </c>
      <c r="F2268" s="3">
        <v>11.4529766385747</v>
      </c>
      <c r="G2268" s="5">
        <v>58.981584341049199</v>
      </c>
      <c r="H2268" s="5">
        <v>76.279992011316395</v>
      </c>
      <c r="I2268" s="5">
        <v>49.693255380629203</v>
      </c>
      <c r="J2268" s="5">
        <v>52.8200559739022</v>
      </c>
    </row>
    <row r="2269" spans="1:10" x14ac:dyDescent="0.3">
      <c r="A2269" s="6">
        <f t="shared" si="35"/>
        <v>2268</v>
      </c>
      <c r="B2269" s="3">
        <v>6.4965515749238198</v>
      </c>
      <c r="C2269" s="3">
        <v>132.73636208159701</v>
      </c>
      <c r="D2269" s="3">
        <v>76.458678788569301</v>
      </c>
      <c r="E2269" s="3">
        <v>29.620530841015299</v>
      </c>
      <c r="F2269" s="3">
        <v>11.4529766385747</v>
      </c>
      <c r="G2269" s="5">
        <v>58.514890498740598</v>
      </c>
      <c r="H2269" s="5">
        <v>76.504661301430701</v>
      </c>
      <c r="I2269" s="5">
        <v>50.039422812417101</v>
      </c>
      <c r="J2269" s="5">
        <v>51.264497237520303</v>
      </c>
    </row>
    <row r="2270" spans="1:10" x14ac:dyDescent="0.3">
      <c r="A2270" s="6">
        <f t="shared" si="35"/>
        <v>2269</v>
      </c>
      <c r="B2270" s="3">
        <v>6.4965515749238198</v>
      </c>
      <c r="C2270" s="3">
        <v>132.73636208159701</v>
      </c>
      <c r="D2270" s="3">
        <v>76.458678788569301</v>
      </c>
      <c r="E2270" s="3">
        <v>29.620530841015299</v>
      </c>
      <c r="F2270" s="3">
        <v>11.4529766385747</v>
      </c>
      <c r="G2270" s="5">
        <v>60.703313204344497</v>
      </c>
      <c r="H2270" s="5">
        <v>75.196900428146506</v>
      </c>
      <c r="I2270" s="5">
        <v>51.944580450096197</v>
      </c>
      <c r="J2270" s="5">
        <v>52.607088844370097</v>
      </c>
    </row>
    <row r="2271" spans="1:10" x14ac:dyDescent="0.3">
      <c r="A2271" s="6">
        <f t="shared" si="35"/>
        <v>2270</v>
      </c>
      <c r="B2271" s="3">
        <v>7.4746240805575201</v>
      </c>
      <c r="C2271" s="3">
        <v>170.22873480236001</v>
      </c>
      <c r="D2271" s="3">
        <v>78.911454951047702</v>
      </c>
      <c r="E2271" s="3">
        <v>39.557665547975198</v>
      </c>
      <c r="F2271" s="3">
        <v>10.9918831857683</v>
      </c>
      <c r="G2271" s="5">
        <v>57.727980265635097</v>
      </c>
      <c r="H2271" s="5">
        <v>75.924774416578998</v>
      </c>
      <c r="I2271" s="5">
        <v>51.680776989614998</v>
      </c>
      <c r="J2271" s="5">
        <v>51.518900204656603</v>
      </c>
    </row>
    <row r="2272" spans="1:10" x14ac:dyDescent="0.3">
      <c r="A2272" s="6">
        <f t="shared" si="35"/>
        <v>2271</v>
      </c>
      <c r="B2272" s="3">
        <v>7.4746240805575201</v>
      </c>
      <c r="C2272" s="3">
        <v>170.22873480236001</v>
      </c>
      <c r="D2272" s="3">
        <v>78.911454951047702</v>
      </c>
      <c r="E2272" s="3">
        <v>39.557665547975198</v>
      </c>
      <c r="F2272" s="3">
        <v>10.9918831857683</v>
      </c>
      <c r="G2272" s="5">
        <v>67.770870724454596</v>
      </c>
      <c r="H2272" s="5">
        <v>77.4210148424945</v>
      </c>
      <c r="I2272" s="5">
        <v>54.437856310723603</v>
      </c>
      <c r="J2272" s="5">
        <v>53.629596890317003</v>
      </c>
    </row>
    <row r="2273" spans="1:10" x14ac:dyDescent="0.3">
      <c r="A2273" s="6">
        <f t="shared" si="35"/>
        <v>2272</v>
      </c>
      <c r="B2273" s="3">
        <v>7.4746240805575201</v>
      </c>
      <c r="C2273" s="3">
        <v>170.22873480236001</v>
      </c>
      <c r="D2273" s="3">
        <v>78.911454951047702</v>
      </c>
      <c r="E2273" s="3">
        <v>39.557665547975198</v>
      </c>
      <c r="F2273" s="3">
        <v>10.9918831857683</v>
      </c>
      <c r="G2273" s="5">
        <v>71.802182116599198</v>
      </c>
      <c r="H2273" s="5">
        <v>77.040922973213895</v>
      </c>
      <c r="I2273" s="5">
        <v>55.783761069740102</v>
      </c>
      <c r="J2273" s="5">
        <v>54.842415097326501</v>
      </c>
    </row>
    <row r="2274" spans="1:10" x14ac:dyDescent="0.3">
      <c r="A2274" s="6">
        <f t="shared" si="35"/>
        <v>2273</v>
      </c>
      <c r="B2274" s="3">
        <v>7.4746240805575201</v>
      </c>
      <c r="C2274" s="3">
        <v>170.22873480236001</v>
      </c>
      <c r="D2274" s="3">
        <v>78.911454951047702</v>
      </c>
      <c r="E2274" s="3">
        <v>39.557665547975198</v>
      </c>
      <c r="F2274" s="3">
        <v>10.9918831857683</v>
      </c>
      <c r="G2274" s="5">
        <v>73.819278337589296</v>
      </c>
      <c r="H2274" s="5">
        <v>77.165064045958601</v>
      </c>
      <c r="I2274" s="5">
        <v>56.781141712509303</v>
      </c>
      <c r="J2274" s="5">
        <v>59.128602503889503</v>
      </c>
    </row>
    <row r="2275" spans="1:10" x14ac:dyDescent="0.3">
      <c r="A2275" s="6">
        <f t="shared" si="35"/>
        <v>2274</v>
      </c>
      <c r="B2275" s="3">
        <v>7.4746240805575201</v>
      </c>
      <c r="C2275" s="3">
        <v>170.22873480236001</v>
      </c>
      <c r="D2275" s="3">
        <v>78.911454951047702</v>
      </c>
      <c r="E2275" s="3">
        <v>39.557665547975198</v>
      </c>
      <c r="F2275" s="3">
        <v>10.9918831857683</v>
      </c>
      <c r="G2275" s="5">
        <v>74.086851321734201</v>
      </c>
      <c r="H2275" s="5">
        <v>79.900250353490193</v>
      </c>
      <c r="I2275" s="5">
        <v>58.077494533323602</v>
      </c>
      <c r="J2275" s="5">
        <v>59.770942392935197</v>
      </c>
    </row>
    <row r="2276" spans="1:10" x14ac:dyDescent="0.3">
      <c r="A2276" s="6">
        <f t="shared" si="35"/>
        <v>2275</v>
      </c>
      <c r="B2276" s="3">
        <v>7.4746240805575201</v>
      </c>
      <c r="C2276" s="3">
        <v>170.22873480236001</v>
      </c>
      <c r="D2276" s="3">
        <v>78.911454951047702</v>
      </c>
      <c r="E2276" s="3">
        <v>39.557665547975198</v>
      </c>
      <c r="F2276" s="3">
        <v>10.9918831857683</v>
      </c>
      <c r="G2276" s="5">
        <v>75.334382942197394</v>
      </c>
      <c r="H2276" s="5">
        <v>80.039487242504606</v>
      </c>
      <c r="I2276" s="5">
        <v>58.304220819987897</v>
      </c>
      <c r="J2276" s="5">
        <v>64.754483688425495</v>
      </c>
    </row>
    <row r="2277" spans="1:10" x14ac:dyDescent="0.3">
      <c r="A2277" s="6">
        <f t="shared" si="35"/>
        <v>2276</v>
      </c>
      <c r="B2277" s="3">
        <v>7.4746240805575201</v>
      </c>
      <c r="C2277" s="3">
        <v>170.22873480236001</v>
      </c>
      <c r="D2277" s="3">
        <v>78.911454951047702</v>
      </c>
      <c r="E2277" s="3">
        <v>39.557665547975198</v>
      </c>
      <c r="F2277" s="3">
        <v>10.9918831857683</v>
      </c>
      <c r="G2277" s="5">
        <v>73.829949075567995</v>
      </c>
      <c r="H2277" s="5">
        <v>80.687654074229499</v>
      </c>
      <c r="I2277" s="5">
        <v>60.041128374369102</v>
      </c>
      <c r="J2277" s="5">
        <v>64.571501888694399</v>
      </c>
    </row>
    <row r="2278" spans="1:10" x14ac:dyDescent="0.3">
      <c r="A2278" s="6">
        <f t="shared" si="35"/>
        <v>2277</v>
      </c>
      <c r="B2278" s="3">
        <v>7.4746240805575201</v>
      </c>
      <c r="C2278" s="3">
        <v>170.22873480236001</v>
      </c>
      <c r="D2278" s="3">
        <v>78.911454951047702</v>
      </c>
      <c r="E2278" s="3">
        <v>39.557665547975198</v>
      </c>
      <c r="F2278" s="3">
        <v>10.9918831857683</v>
      </c>
      <c r="G2278" s="5">
        <v>74.045258511143004</v>
      </c>
      <c r="H2278" s="5">
        <v>80.441565589791693</v>
      </c>
      <c r="I2278" s="5">
        <v>61.184379200514698</v>
      </c>
      <c r="J2278" s="5">
        <v>65.376001845008503</v>
      </c>
    </row>
    <row r="2279" spans="1:10" x14ac:dyDescent="0.3">
      <c r="A2279" s="6">
        <f t="shared" si="35"/>
        <v>2278</v>
      </c>
      <c r="B2279" s="3">
        <v>7.4746240805575201</v>
      </c>
      <c r="C2279" s="3">
        <v>170.22873480236001</v>
      </c>
      <c r="D2279" s="3">
        <v>78.911454951047702</v>
      </c>
      <c r="E2279" s="3">
        <v>39.557665547975198</v>
      </c>
      <c r="F2279" s="3">
        <v>10.9918831857683</v>
      </c>
      <c r="G2279" s="5">
        <v>74.910181779002698</v>
      </c>
      <c r="H2279" s="5">
        <v>79.690312737603406</v>
      </c>
      <c r="I2279" s="5">
        <v>61.3288300193474</v>
      </c>
      <c r="J2279" s="5">
        <v>65.946665426154595</v>
      </c>
    </row>
    <row r="2280" spans="1:10" x14ac:dyDescent="0.3">
      <c r="A2280" s="6">
        <f t="shared" si="35"/>
        <v>2279</v>
      </c>
      <c r="B2280" s="3">
        <v>7.4746240805575201</v>
      </c>
      <c r="C2280" s="3">
        <v>170.22873480236001</v>
      </c>
      <c r="D2280" s="3">
        <v>78.911454951047702</v>
      </c>
      <c r="E2280" s="3">
        <v>39.557665547975198</v>
      </c>
      <c r="F2280" s="3">
        <v>10.9918831857683</v>
      </c>
      <c r="G2280" s="5">
        <v>75.938922890258993</v>
      </c>
      <c r="H2280" s="5">
        <v>81.034160012509602</v>
      </c>
      <c r="I2280" s="5">
        <v>59.9538013907409</v>
      </c>
      <c r="J2280" s="5">
        <v>66.106842071060896</v>
      </c>
    </row>
    <row r="2281" spans="1:10" x14ac:dyDescent="0.3">
      <c r="A2281" s="6">
        <f t="shared" si="35"/>
        <v>2280</v>
      </c>
      <c r="B2281" s="3">
        <v>7.4746240805575201</v>
      </c>
      <c r="C2281" s="3">
        <v>170.22873480236001</v>
      </c>
      <c r="D2281" s="3">
        <v>78.911454951047702</v>
      </c>
      <c r="E2281" s="3">
        <v>39.557665547975198</v>
      </c>
      <c r="F2281" s="3">
        <v>10.9918831857683</v>
      </c>
      <c r="G2281" s="5">
        <v>73.015566248293197</v>
      </c>
      <c r="H2281" s="5">
        <v>81.4912452235682</v>
      </c>
      <c r="I2281" s="5">
        <v>60.974795584407197</v>
      </c>
      <c r="J2281" s="5">
        <v>66.733263139929093</v>
      </c>
    </row>
    <row r="2282" spans="1:10" x14ac:dyDescent="0.3">
      <c r="A2282" s="6">
        <f t="shared" si="35"/>
        <v>2281</v>
      </c>
      <c r="B2282" s="3">
        <v>7.4746240805575201</v>
      </c>
      <c r="C2282" s="3">
        <v>170.22873480236001</v>
      </c>
      <c r="D2282" s="3">
        <v>78.911454951047702</v>
      </c>
      <c r="E2282" s="3">
        <v>39.557665547975198</v>
      </c>
      <c r="F2282" s="3">
        <v>10.9918831857683</v>
      </c>
      <c r="G2282" s="5">
        <v>76.665041226648299</v>
      </c>
      <c r="H2282" s="5">
        <v>80.853832924915096</v>
      </c>
      <c r="I2282" s="5">
        <v>60.753040447632301</v>
      </c>
      <c r="J2282" s="5">
        <v>66.7971291501797</v>
      </c>
    </row>
    <row r="2283" spans="1:10" x14ac:dyDescent="0.3">
      <c r="A2283" s="6">
        <f t="shared" si="35"/>
        <v>2282</v>
      </c>
      <c r="B2283" s="3">
        <v>7.4746240805575201</v>
      </c>
      <c r="C2283" s="3">
        <v>170.22873480236001</v>
      </c>
      <c r="D2283" s="3">
        <v>78.911454951047702</v>
      </c>
      <c r="E2283" s="3">
        <v>39.557665547975198</v>
      </c>
      <c r="F2283" s="3">
        <v>10.9918831857683</v>
      </c>
      <c r="G2283" s="5">
        <v>73.937259520642101</v>
      </c>
      <c r="H2283" s="5">
        <v>80.352119469192104</v>
      </c>
      <c r="I2283" s="5">
        <v>62.198005549936198</v>
      </c>
      <c r="J2283" s="5">
        <v>64.718656879460795</v>
      </c>
    </row>
    <row r="2284" spans="1:10" x14ac:dyDescent="0.3">
      <c r="A2284" s="6">
        <f t="shared" si="35"/>
        <v>2283</v>
      </c>
      <c r="B2284" s="3">
        <v>7.4746240805575201</v>
      </c>
      <c r="C2284" s="3">
        <v>170.22873480236001</v>
      </c>
      <c r="D2284" s="3">
        <v>78.911454951047702</v>
      </c>
      <c r="E2284" s="3">
        <v>39.557665547975198</v>
      </c>
      <c r="F2284" s="3">
        <v>10.9918831857683</v>
      </c>
      <c r="G2284" s="5">
        <v>75.502600755123396</v>
      </c>
      <c r="H2284" s="5">
        <v>80.523569593131697</v>
      </c>
      <c r="I2284" s="5">
        <v>61.788695060139801</v>
      </c>
      <c r="J2284" s="5">
        <v>66.473080027076705</v>
      </c>
    </row>
    <row r="2285" spans="1:10" x14ac:dyDescent="0.3">
      <c r="A2285" s="6">
        <f t="shared" si="35"/>
        <v>2284</v>
      </c>
      <c r="B2285" s="3">
        <v>7.4746240805575201</v>
      </c>
      <c r="C2285" s="3">
        <v>170.22873480236001</v>
      </c>
      <c r="D2285" s="3">
        <v>78.911454951047702</v>
      </c>
      <c r="E2285" s="3">
        <v>39.557665547975198</v>
      </c>
      <c r="F2285" s="3">
        <v>10.9918831857683</v>
      </c>
      <c r="G2285" s="5">
        <v>75.918816513681094</v>
      </c>
      <c r="H2285" s="5">
        <v>80.335810344414398</v>
      </c>
      <c r="I2285" s="5">
        <v>61.3187767475832</v>
      </c>
      <c r="J2285" s="5">
        <v>66.5812710234066</v>
      </c>
    </row>
    <row r="2286" spans="1:10" x14ac:dyDescent="0.3">
      <c r="A2286" s="6">
        <f t="shared" si="35"/>
        <v>2285</v>
      </c>
      <c r="B2286" s="3">
        <v>7.4746240805575201</v>
      </c>
      <c r="C2286" s="3">
        <v>170.22873480236001</v>
      </c>
      <c r="D2286" s="3">
        <v>78.911454951047702</v>
      </c>
      <c r="E2286" s="3">
        <v>39.557665547975198</v>
      </c>
      <c r="F2286" s="3">
        <v>10.9918831857683</v>
      </c>
      <c r="G2286" s="5">
        <v>76.187331111143706</v>
      </c>
      <c r="H2286" s="5">
        <v>79.183000124611198</v>
      </c>
      <c r="I2286" s="5">
        <v>60.8224094502756</v>
      </c>
      <c r="J2286" s="5">
        <v>68.687656199659401</v>
      </c>
    </row>
    <row r="2287" spans="1:10" x14ac:dyDescent="0.3">
      <c r="A2287" s="6">
        <f t="shared" si="35"/>
        <v>2286</v>
      </c>
      <c r="B2287" s="3">
        <v>7.4746240805575201</v>
      </c>
      <c r="C2287" s="3">
        <v>170.22873480236001</v>
      </c>
      <c r="D2287" s="3">
        <v>78.911454951047702</v>
      </c>
      <c r="E2287" s="3">
        <v>39.557665547975198</v>
      </c>
      <c r="F2287" s="3">
        <v>10.9918831857683</v>
      </c>
      <c r="G2287" s="5">
        <v>74.301314552465598</v>
      </c>
      <c r="H2287" s="5">
        <v>80.830993997424599</v>
      </c>
      <c r="I2287" s="5">
        <v>60.854104788661097</v>
      </c>
      <c r="J2287" s="5">
        <v>67.711637433105594</v>
      </c>
    </row>
    <row r="2288" spans="1:10" x14ac:dyDescent="0.3">
      <c r="A2288" s="6">
        <f t="shared" si="35"/>
        <v>2287</v>
      </c>
      <c r="B2288" s="3">
        <v>7.4746240805575201</v>
      </c>
      <c r="C2288" s="3">
        <v>170.22873480236001</v>
      </c>
      <c r="D2288" s="3">
        <v>78.911454951047702</v>
      </c>
      <c r="E2288" s="3">
        <v>39.557665547975198</v>
      </c>
      <c r="F2288" s="3">
        <v>10.9918831857683</v>
      </c>
      <c r="G2288" s="5">
        <v>74.878881691794604</v>
      </c>
      <c r="H2288" s="5">
        <v>81.626593592103205</v>
      </c>
      <c r="I2288" s="5">
        <v>59.6053543356307</v>
      </c>
      <c r="J2288" s="5">
        <v>66.111382127591398</v>
      </c>
    </row>
    <row r="2289" spans="1:10" x14ac:dyDescent="0.3">
      <c r="A2289" s="6">
        <f t="shared" si="35"/>
        <v>2288</v>
      </c>
      <c r="B2289" s="3">
        <v>7.4746240805575201</v>
      </c>
      <c r="C2289" s="3">
        <v>170.22873480236001</v>
      </c>
      <c r="D2289" s="3">
        <v>78.911454951047702</v>
      </c>
      <c r="E2289" s="3">
        <v>39.557665547975198</v>
      </c>
      <c r="F2289" s="3">
        <v>10.9918831857683</v>
      </c>
      <c r="G2289" s="5">
        <v>74.706224734358102</v>
      </c>
      <c r="H2289" s="5">
        <v>80.622514567898506</v>
      </c>
      <c r="I2289" s="5">
        <v>63.236496070759401</v>
      </c>
      <c r="J2289" s="5">
        <v>66.281907147243004</v>
      </c>
    </row>
    <row r="2290" spans="1:10" x14ac:dyDescent="0.3">
      <c r="A2290" s="6">
        <f t="shared" si="35"/>
        <v>2289</v>
      </c>
      <c r="B2290" s="3">
        <v>7.4746240805575201</v>
      </c>
      <c r="C2290" s="3">
        <v>170.22873480236001</v>
      </c>
      <c r="D2290" s="3">
        <v>78.911454951047702</v>
      </c>
      <c r="E2290" s="3">
        <v>39.557665547975198</v>
      </c>
      <c r="F2290" s="3">
        <v>10.9918831857683</v>
      </c>
      <c r="G2290" s="5">
        <v>74.257926068505498</v>
      </c>
      <c r="H2290" s="5">
        <v>79.999564847758094</v>
      </c>
      <c r="I2290" s="5">
        <v>60.895221788747101</v>
      </c>
      <c r="J2290" s="5">
        <v>69.375020785328601</v>
      </c>
    </row>
    <row r="2291" spans="1:10" x14ac:dyDescent="0.3">
      <c r="A2291" s="6">
        <f t="shared" si="35"/>
        <v>2290</v>
      </c>
      <c r="B2291" s="3">
        <v>5.6825581744234599</v>
      </c>
      <c r="C2291" s="3">
        <v>158.009687340883</v>
      </c>
      <c r="D2291" s="3">
        <v>75.4773250319586</v>
      </c>
      <c r="E2291" s="3">
        <v>30.191102925437399</v>
      </c>
      <c r="F2291" s="3">
        <v>19.313419294880699</v>
      </c>
      <c r="G2291" s="5">
        <v>75.151246206559804</v>
      </c>
      <c r="H2291" s="5">
        <v>81.226180479896001</v>
      </c>
      <c r="I2291" s="5">
        <v>59.387322382542301</v>
      </c>
      <c r="J2291" s="5">
        <v>67.8645555148113</v>
      </c>
    </row>
    <row r="2292" spans="1:10" x14ac:dyDescent="0.3">
      <c r="A2292" s="6">
        <f t="shared" si="35"/>
        <v>2291</v>
      </c>
      <c r="B2292" s="3">
        <v>5.6825581744234599</v>
      </c>
      <c r="C2292" s="3">
        <v>158.009687340883</v>
      </c>
      <c r="D2292" s="3">
        <v>75.4773250319586</v>
      </c>
      <c r="E2292" s="3">
        <v>30.191102925437399</v>
      </c>
      <c r="F2292" s="3">
        <v>19.313419294880699</v>
      </c>
      <c r="G2292" s="5">
        <v>66.696613028333999</v>
      </c>
      <c r="H2292" s="5">
        <v>79.7298104687966</v>
      </c>
      <c r="I2292" s="5">
        <v>60.050504910449497</v>
      </c>
      <c r="J2292" s="5">
        <v>72.607592452813094</v>
      </c>
    </row>
    <row r="2293" spans="1:10" x14ac:dyDescent="0.3">
      <c r="A2293" s="6">
        <f t="shared" si="35"/>
        <v>2292</v>
      </c>
      <c r="B2293" s="3">
        <v>5.6825581744234599</v>
      </c>
      <c r="C2293" s="3">
        <v>158.009687340883</v>
      </c>
      <c r="D2293" s="3">
        <v>75.4773250319586</v>
      </c>
      <c r="E2293" s="3">
        <v>30.191102925437399</v>
      </c>
      <c r="F2293" s="3">
        <v>19.313419294880699</v>
      </c>
      <c r="G2293" s="5">
        <v>63.935995259194002</v>
      </c>
      <c r="H2293" s="5">
        <v>77.669070434977698</v>
      </c>
      <c r="I2293" s="5">
        <v>60.003686933702099</v>
      </c>
      <c r="J2293" s="5">
        <v>73.802230124961696</v>
      </c>
    </row>
    <row r="2294" spans="1:10" x14ac:dyDescent="0.3">
      <c r="A2294" s="6">
        <f t="shared" si="35"/>
        <v>2293</v>
      </c>
      <c r="B2294" s="3">
        <v>5.6825581744234599</v>
      </c>
      <c r="C2294" s="3">
        <v>158.009687340883</v>
      </c>
      <c r="D2294" s="3">
        <v>75.4773250319586</v>
      </c>
      <c r="E2294" s="3">
        <v>30.191102925437399</v>
      </c>
      <c r="F2294" s="3">
        <v>19.313419294880699</v>
      </c>
      <c r="G2294" s="5">
        <v>63.624403391810198</v>
      </c>
      <c r="H2294" s="5">
        <v>76.4476610211007</v>
      </c>
      <c r="I2294" s="5">
        <v>57.452355947591599</v>
      </c>
      <c r="J2294" s="5">
        <v>72.6840989176508</v>
      </c>
    </row>
    <row r="2295" spans="1:10" x14ac:dyDescent="0.3">
      <c r="A2295" s="6">
        <f t="shared" si="35"/>
        <v>2294</v>
      </c>
      <c r="B2295" s="3">
        <v>5.6825581744234599</v>
      </c>
      <c r="C2295" s="3">
        <v>158.009687340883</v>
      </c>
      <c r="D2295" s="3">
        <v>75.4773250319586</v>
      </c>
      <c r="E2295" s="3">
        <v>30.191102925437399</v>
      </c>
      <c r="F2295" s="3">
        <v>19.313419294880699</v>
      </c>
      <c r="G2295" s="5">
        <v>65.956041826107196</v>
      </c>
      <c r="H2295" s="5">
        <v>75.180209427094795</v>
      </c>
      <c r="I2295" s="5">
        <v>57.007604936153498</v>
      </c>
      <c r="J2295" s="5">
        <v>73.436644985461498</v>
      </c>
    </row>
    <row r="2296" spans="1:10" x14ac:dyDescent="0.3">
      <c r="A2296" s="6">
        <f t="shared" si="35"/>
        <v>2295</v>
      </c>
      <c r="B2296" s="3">
        <v>5.6825581744234599</v>
      </c>
      <c r="C2296" s="3">
        <v>158.009687340883</v>
      </c>
      <c r="D2296" s="3">
        <v>75.4773250319586</v>
      </c>
      <c r="E2296" s="3">
        <v>30.191102925437399</v>
      </c>
      <c r="F2296" s="3">
        <v>19.313419294880699</v>
      </c>
      <c r="G2296" s="5">
        <v>63.234354775462499</v>
      </c>
      <c r="H2296" s="5">
        <v>73.6488602572026</v>
      </c>
      <c r="I2296" s="5">
        <v>56.405760162050598</v>
      </c>
      <c r="J2296" s="5">
        <v>74.525654294595796</v>
      </c>
    </row>
    <row r="2297" spans="1:10" x14ac:dyDescent="0.3">
      <c r="A2297" s="6">
        <f t="shared" si="35"/>
        <v>2296</v>
      </c>
      <c r="B2297" s="3">
        <v>5.6825581744234599</v>
      </c>
      <c r="C2297" s="3">
        <v>158.009687340883</v>
      </c>
      <c r="D2297" s="3">
        <v>75.4773250319586</v>
      </c>
      <c r="E2297" s="3">
        <v>30.191102925437399</v>
      </c>
      <c r="F2297" s="3">
        <v>19.313419294880699</v>
      </c>
      <c r="G2297" s="5">
        <v>63.948518636182499</v>
      </c>
      <c r="H2297" s="5">
        <v>73.888669622388093</v>
      </c>
      <c r="I2297" s="5">
        <v>55.579689764532098</v>
      </c>
      <c r="J2297" s="5">
        <v>75.602089932648099</v>
      </c>
    </row>
    <row r="2298" spans="1:10" x14ac:dyDescent="0.3">
      <c r="A2298" s="6">
        <f t="shared" si="35"/>
        <v>2297</v>
      </c>
      <c r="B2298" s="3">
        <v>5.6825581744234599</v>
      </c>
      <c r="C2298" s="3">
        <v>158.009687340883</v>
      </c>
      <c r="D2298" s="3">
        <v>75.4773250319586</v>
      </c>
      <c r="E2298" s="3">
        <v>30.191102925437399</v>
      </c>
      <c r="F2298" s="3">
        <v>19.313419294880699</v>
      </c>
      <c r="G2298" s="5">
        <v>62.790377723690298</v>
      </c>
      <c r="H2298" s="5">
        <v>74.655734152901303</v>
      </c>
      <c r="I2298" s="5">
        <v>56.074534653074103</v>
      </c>
      <c r="J2298" s="5">
        <v>74.285522030807002</v>
      </c>
    </row>
    <row r="2299" spans="1:10" x14ac:dyDescent="0.3">
      <c r="A2299" s="6">
        <f t="shared" si="35"/>
        <v>2298</v>
      </c>
      <c r="B2299" s="3">
        <v>5.6825581744234599</v>
      </c>
      <c r="C2299" s="3">
        <v>158.009687340883</v>
      </c>
      <c r="D2299" s="3">
        <v>75.4773250319586</v>
      </c>
      <c r="E2299" s="3">
        <v>30.191102925437399</v>
      </c>
      <c r="F2299" s="3">
        <v>19.313419294880699</v>
      </c>
      <c r="G2299" s="5">
        <v>62.724021763579003</v>
      </c>
      <c r="H2299" s="5">
        <v>73.408441156094</v>
      </c>
      <c r="I2299" s="5">
        <v>53.230898786336901</v>
      </c>
      <c r="J2299" s="5">
        <v>74.795453201430405</v>
      </c>
    </row>
    <row r="2300" spans="1:10" x14ac:dyDescent="0.3">
      <c r="A2300" s="6">
        <f t="shared" si="35"/>
        <v>2299</v>
      </c>
      <c r="B2300" s="3">
        <v>5.6825581744234599</v>
      </c>
      <c r="C2300" s="3">
        <v>158.009687340883</v>
      </c>
      <c r="D2300" s="3">
        <v>75.4773250319586</v>
      </c>
      <c r="E2300" s="3">
        <v>30.191102925437399</v>
      </c>
      <c r="F2300" s="3">
        <v>19.313419294880699</v>
      </c>
      <c r="G2300" s="5">
        <v>62.905150913274902</v>
      </c>
      <c r="H2300" s="5">
        <v>74.146552370472193</v>
      </c>
      <c r="I2300" s="5">
        <v>55.870050065443202</v>
      </c>
      <c r="J2300" s="5">
        <v>75.34308606175</v>
      </c>
    </row>
    <row r="2301" spans="1:10" x14ac:dyDescent="0.3">
      <c r="A2301" s="6">
        <f t="shared" si="35"/>
        <v>2300</v>
      </c>
      <c r="B2301" s="3">
        <v>5.6825581744234599</v>
      </c>
      <c r="C2301" s="3">
        <v>158.009687340883</v>
      </c>
      <c r="D2301" s="3">
        <v>75.4773250319586</v>
      </c>
      <c r="E2301" s="3">
        <v>30.191102925437399</v>
      </c>
      <c r="F2301" s="3">
        <v>19.313419294880699</v>
      </c>
      <c r="G2301" s="5">
        <v>63.821654079377602</v>
      </c>
      <c r="H2301" s="5">
        <v>73.369788719591895</v>
      </c>
      <c r="I2301" s="5">
        <v>56.026414453952597</v>
      </c>
      <c r="J2301" s="5">
        <v>76.301785392702101</v>
      </c>
    </row>
    <row r="2302" spans="1:10" x14ac:dyDescent="0.3">
      <c r="A2302" s="6">
        <f t="shared" si="35"/>
        <v>2301</v>
      </c>
      <c r="B2302" s="3">
        <v>5.6825581744234599</v>
      </c>
      <c r="C2302" s="3">
        <v>158.009687340883</v>
      </c>
      <c r="D2302" s="3">
        <v>75.4773250319586</v>
      </c>
      <c r="E2302" s="3">
        <v>30.191102925437399</v>
      </c>
      <c r="F2302" s="3">
        <v>19.313419294880699</v>
      </c>
      <c r="G2302" s="5">
        <v>62.4638843981298</v>
      </c>
      <c r="H2302" s="5">
        <v>74.016662843360194</v>
      </c>
      <c r="I2302" s="5">
        <v>55.089513427149498</v>
      </c>
      <c r="J2302" s="5">
        <v>76.187113148363906</v>
      </c>
    </row>
    <row r="2303" spans="1:10" x14ac:dyDescent="0.3">
      <c r="A2303" s="6">
        <f t="shared" si="35"/>
        <v>2302</v>
      </c>
      <c r="B2303" s="3">
        <v>5.6825581744234599</v>
      </c>
      <c r="C2303" s="3">
        <v>158.009687340883</v>
      </c>
      <c r="D2303" s="3">
        <v>75.4773250319586</v>
      </c>
      <c r="E2303" s="3">
        <v>30.191102925437399</v>
      </c>
      <c r="F2303" s="3">
        <v>19.313419294880699</v>
      </c>
      <c r="G2303" s="5">
        <v>61.410580870254101</v>
      </c>
      <c r="H2303" s="5">
        <v>72.805650225889295</v>
      </c>
      <c r="I2303" s="5">
        <v>53.613717498675399</v>
      </c>
      <c r="J2303" s="5">
        <v>74.384187552306599</v>
      </c>
    </row>
    <row r="2304" spans="1:10" x14ac:dyDescent="0.3">
      <c r="A2304" s="6">
        <f t="shared" si="35"/>
        <v>2303</v>
      </c>
      <c r="B2304" s="3">
        <v>5.6825581744234599</v>
      </c>
      <c r="C2304" s="3">
        <v>158.009687340883</v>
      </c>
      <c r="D2304" s="3">
        <v>75.4773250319586</v>
      </c>
      <c r="E2304" s="3">
        <v>30.191102925437399</v>
      </c>
      <c r="F2304" s="3">
        <v>19.313419294880699</v>
      </c>
      <c r="G2304" s="5">
        <v>63.307713287038602</v>
      </c>
      <c r="H2304" s="5">
        <v>72.234934885737005</v>
      </c>
      <c r="I2304" s="5">
        <v>53.311849496557201</v>
      </c>
      <c r="J2304" s="5">
        <v>74.735328623105303</v>
      </c>
    </row>
    <row r="2305" spans="1:10" x14ac:dyDescent="0.3">
      <c r="A2305" s="6">
        <f t="shared" si="35"/>
        <v>2304</v>
      </c>
      <c r="B2305" s="3">
        <v>5.6825581744234599</v>
      </c>
      <c r="C2305" s="3">
        <v>158.009687340883</v>
      </c>
      <c r="D2305" s="3">
        <v>75.4773250319586</v>
      </c>
      <c r="E2305" s="3">
        <v>30.191102925437399</v>
      </c>
      <c r="F2305" s="3">
        <v>19.313419294880699</v>
      </c>
      <c r="G2305" s="5">
        <v>62.813591024539498</v>
      </c>
      <c r="H2305" s="5">
        <v>70.989877743598399</v>
      </c>
      <c r="I2305" s="5">
        <v>54.0398344053146</v>
      </c>
      <c r="J2305" s="5">
        <v>74.232459160531207</v>
      </c>
    </row>
    <row r="2306" spans="1:10" x14ac:dyDescent="0.3">
      <c r="A2306" s="6">
        <f t="shared" si="35"/>
        <v>2305</v>
      </c>
      <c r="B2306" s="3">
        <v>5.6825581744234599</v>
      </c>
      <c r="C2306" s="3">
        <v>158.009687340883</v>
      </c>
      <c r="D2306" s="3">
        <v>75.4773250319586</v>
      </c>
      <c r="E2306" s="3">
        <v>30.191102925437399</v>
      </c>
      <c r="F2306" s="3">
        <v>19.313419294880699</v>
      </c>
      <c r="G2306" s="5">
        <v>63.533147768699997</v>
      </c>
      <c r="H2306" s="5">
        <v>74.157011667843705</v>
      </c>
      <c r="I2306" s="5">
        <v>54.092075963769197</v>
      </c>
      <c r="J2306" s="5">
        <v>74.333186229825998</v>
      </c>
    </row>
    <row r="2307" spans="1:10" x14ac:dyDescent="0.3">
      <c r="A2307" s="6">
        <f t="shared" si="35"/>
        <v>2306</v>
      </c>
      <c r="B2307" s="3">
        <v>5.6825581744234599</v>
      </c>
      <c r="C2307" s="3">
        <v>158.009687340883</v>
      </c>
      <c r="D2307" s="3">
        <v>75.4773250319586</v>
      </c>
      <c r="E2307" s="3">
        <v>30.191102925437399</v>
      </c>
      <c r="F2307" s="3">
        <v>19.313419294880699</v>
      </c>
      <c r="G2307" s="5">
        <v>63.347209912070902</v>
      </c>
      <c r="H2307" s="5">
        <v>73.771341928217794</v>
      </c>
      <c r="I2307" s="5">
        <v>54.811986213383101</v>
      </c>
      <c r="J2307" s="5">
        <v>74.624894555508604</v>
      </c>
    </row>
    <row r="2308" spans="1:10" x14ac:dyDescent="0.3">
      <c r="A2308" s="6">
        <f t="shared" ref="A2308:A2371" si="36">A2307+1</f>
        <v>2307</v>
      </c>
      <c r="B2308" s="3">
        <v>5.6825581744234599</v>
      </c>
      <c r="C2308" s="3">
        <v>158.009687340883</v>
      </c>
      <c r="D2308" s="3">
        <v>75.4773250319586</v>
      </c>
      <c r="E2308" s="3">
        <v>30.191102925437399</v>
      </c>
      <c r="F2308" s="3">
        <v>19.313419294880699</v>
      </c>
      <c r="G2308" s="5">
        <v>63.996164505067497</v>
      </c>
      <c r="H2308" s="5">
        <v>74.152398011390204</v>
      </c>
      <c r="I2308" s="5">
        <v>55.456172210426502</v>
      </c>
      <c r="J2308" s="5">
        <v>74.379031260686205</v>
      </c>
    </row>
    <row r="2309" spans="1:10" x14ac:dyDescent="0.3">
      <c r="A2309" s="6">
        <f t="shared" si="36"/>
        <v>2308</v>
      </c>
      <c r="B2309" s="3">
        <v>5.6825581744234599</v>
      </c>
      <c r="C2309" s="3">
        <v>158.009687340883</v>
      </c>
      <c r="D2309" s="3">
        <v>75.4773250319586</v>
      </c>
      <c r="E2309" s="3">
        <v>30.191102925437399</v>
      </c>
      <c r="F2309" s="3">
        <v>19.313419294880699</v>
      </c>
      <c r="G2309" s="5">
        <v>64.159565322212202</v>
      </c>
      <c r="H2309" s="5">
        <v>73.995856537414397</v>
      </c>
      <c r="I2309" s="5">
        <v>55.4822132806895</v>
      </c>
      <c r="J2309" s="5">
        <v>73.923001864617305</v>
      </c>
    </row>
    <row r="2310" spans="1:10" x14ac:dyDescent="0.3">
      <c r="A2310" s="6">
        <f t="shared" si="36"/>
        <v>2309</v>
      </c>
      <c r="B2310" s="3">
        <v>5.6825581744234599</v>
      </c>
      <c r="C2310" s="3">
        <v>158.009687340883</v>
      </c>
      <c r="D2310" s="3">
        <v>75.4773250319586</v>
      </c>
      <c r="E2310" s="3">
        <v>30.191102925437399</v>
      </c>
      <c r="F2310" s="3">
        <v>19.313419294880699</v>
      </c>
      <c r="G2310" s="5">
        <v>61.9251291144272</v>
      </c>
      <c r="H2310" s="5">
        <v>71.647499269178894</v>
      </c>
      <c r="I2310" s="5">
        <v>55.535280746947599</v>
      </c>
      <c r="J2310" s="5">
        <v>74.701384823579403</v>
      </c>
    </row>
    <row r="2311" spans="1:10" x14ac:dyDescent="0.3">
      <c r="A2311" s="6">
        <f t="shared" si="36"/>
        <v>2310</v>
      </c>
      <c r="B2311" s="3">
        <v>7.3607060727431701</v>
      </c>
      <c r="C2311" s="3">
        <v>124.14864210155601</v>
      </c>
      <c r="D2311" s="3">
        <v>52.402532003258202</v>
      </c>
      <c r="E2311" s="3">
        <v>39.635172336045301</v>
      </c>
      <c r="F2311" s="3">
        <v>17.132054264051298</v>
      </c>
      <c r="G2311" s="5">
        <v>61.733676698467903</v>
      </c>
      <c r="H2311" s="5">
        <v>73.528103674411994</v>
      </c>
      <c r="I2311" s="5">
        <v>54.473942857652702</v>
      </c>
      <c r="J2311" s="5">
        <v>73.614277100638404</v>
      </c>
    </row>
    <row r="2312" spans="1:10" x14ac:dyDescent="0.3">
      <c r="A2312" s="6">
        <f t="shared" si="36"/>
        <v>2311</v>
      </c>
      <c r="B2312" s="3">
        <v>7.3607060727431701</v>
      </c>
      <c r="C2312" s="3">
        <v>124.14864210155601</v>
      </c>
      <c r="D2312" s="3">
        <v>52.402532003258202</v>
      </c>
      <c r="E2312" s="3">
        <v>39.635172336045301</v>
      </c>
      <c r="F2312" s="3">
        <v>17.132054264051298</v>
      </c>
      <c r="G2312" s="5">
        <v>61.091942706684797</v>
      </c>
      <c r="H2312" s="5">
        <v>67.654199520295904</v>
      </c>
      <c r="I2312" s="5">
        <v>56.0008024045258</v>
      </c>
      <c r="J2312" s="5">
        <v>70.165573870017298</v>
      </c>
    </row>
    <row r="2313" spans="1:10" x14ac:dyDescent="0.3">
      <c r="A2313" s="6">
        <f t="shared" si="36"/>
        <v>2312</v>
      </c>
      <c r="B2313" s="3">
        <v>7.3607060727431701</v>
      </c>
      <c r="C2313" s="3">
        <v>124.14864210155601</v>
      </c>
      <c r="D2313" s="3">
        <v>52.402532003258202</v>
      </c>
      <c r="E2313" s="3">
        <v>39.635172336045301</v>
      </c>
      <c r="F2313" s="3">
        <v>17.132054264051298</v>
      </c>
      <c r="G2313" s="5">
        <v>60.196046423291897</v>
      </c>
      <c r="H2313" s="5">
        <v>61.801381603597001</v>
      </c>
      <c r="I2313" s="5">
        <v>56.9919612483734</v>
      </c>
      <c r="J2313" s="5">
        <v>64.760087959410299</v>
      </c>
    </row>
    <row r="2314" spans="1:10" x14ac:dyDescent="0.3">
      <c r="A2314" s="6">
        <f t="shared" si="36"/>
        <v>2313</v>
      </c>
      <c r="B2314" s="3">
        <v>7.3607060727431701</v>
      </c>
      <c r="C2314" s="3">
        <v>124.14864210155601</v>
      </c>
      <c r="D2314" s="3">
        <v>52.402532003258202</v>
      </c>
      <c r="E2314" s="3">
        <v>39.635172336045301</v>
      </c>
      <c r="F2314" s="3">
        <v>17.132054264051298</v>
      </c>
      <c r="G2314" s="5">
        <v>58.746478098485298</v>
      </c>
      <c r="H2314" s="5">
        <v>56.980507154109702</v>
      </c>
      <c r="I2314" s="5">
        <v>57.492972860276097</v>
      </c>
      <c r="J2314" s="5">
        <v>60.508683324405297</v>
      </c>
    </row>
    <row r="2315" spans="1:10" x14ac:dyDescent="0.3">
      <c r="A2315" s="6">
        <f t="shared" si="36"/>
        <v>2314</v>
      </c>
      <c r="B2315" s="3">
        <v>7.3607060727431701</v>
      </c>
      <c r="C2315" s="3">
        <v>124.14864210155601</v>
      </c>
      <c r="D2315" s="3">
        <v>52.402532003258202</v>
      </c>
      <c r="E2315" s="3">
        <v>39.635172336045301</v>
      </c>
      <c r="F2315" s="3">
        <v>17.132054264051298</v>
      </c>
      <c r="G2315" s="5">
        <v>60.884193255011802</v>
      </c>
      <c r="H2315" s="5">
        <v>54.267656655456797</v>
      </c>
      <c r="I2315" s="5">
        <v>55.8703748861791</v>
      </c>
      <c r="J2315" s="5">
        <v>59.903530696128499</v>
      </c>
    </row>
    <row r="2316" spans="1:10" x14ac:dyDescent="0.3">
      <c r="A2316" s="6">
        <f t="shared" si="36"/>
        <v>2315</v>
      </c>
      <c r="B2316" s="3">
        <v>7.3607060727431701</v>
      </c>
      <c r="C2316" s="3">
        <v>124.14864210155601</v>
      </c>
      <c r="D2316" s="3">
        <v>52.402532003258202</v>
      </c>
      <c r="E2316" s="3">
        <v>39.635172336045301</v>
      </c>
      <c r="F2316" s="3">
        <v>17.132054264051298</v>
      </c>
      <c r="G2316" s="5">
        <v>59.676242165128102</v>
      </c>
      <c r="H2316" s="5">
        <v>53.045526633206599</v>
      </c>
      <c r="I2316" s="5">
        <v>57.204502417897103</v>
      </c>
      <c r="J2316" s="5">
        <v>55.874973912319902</v>
      </c>
    </row>
    <row r="2317" spans="1:10" x14ac:dyDescent="0.3">
      <c r="A2317" s="6">
        <f t="shared" si="36"/>
        <v>2316</v>
      </c>
      <c r="B2317" s="3">
        <v>7.3607060727431701</v>
      </c>
      <c r="C2317" s="3">
        <v>124.14864210155601</v>
      </c>
      <c r="D2317" s="3">
        <v>52.402532003258202</v>
      </c>
      <c r="E2317" s="3">
        <v>39.635172336045301</v>
      </c>
      <c r="F2317" s="3">
        <v>17.132054264051298</v>
      </c>
      <c r="G2317" s="5">
        <v>59.780515942873002</v>
      </c>
      <c r="H2317" s="5">
        <v>53.132504568151099</v>
      </c>
      <c r="I2317" s="5">
        <v>56.1740345006843</v>
      </c>
      <c r="J2317" s="5">
        <v>56.151203137313502</v>
      </c>
    </row>
    <row r="2318" spans="1:10" x14ac:dyDescent="0.3">
      <c r="A2318" s="6">
        <f t="shared" si="36"/>
        <v>2317</v>
      </c>
      <c r="B2318" s="3">
        <v>7.3607060727431701</v>
      </c>
      <c r="C2318" s="3">
        <v>124.14864210155601</v>
      </c>
      <c r="D2318" s="3">
        <v>52.402532003258202</v>
      </c>
      <c r="E2318" s="3">
        <v>39.635172336045301</v>
      </c>
      <c r="F2318" s="3">
        <v>17.132054264051298</v>
      </c>
      <c r="G2318" s="5">
        <v>59.930087227437099</v>
      </c>
      <c r="H2318" s="5">
        <v>52.939610357690498</v>
      </c>
      <c r="I2318" s="5">
        <v>54.333608825335901</v>
      </c>
      <c r="J2318" s="5">
        <v>54.604409416769997</v>
      </c>
    </row>
    <row r="2319" spans="1:10" x14ac:dyDescent="0.3">
      <c r="A2319" s="6">
        <f t="shared" si="36"/>
        <v>2318</v>
      </c>
      <c r="B2319" s="3">
        <v>7.3607060727431701</v>
      </c>
      <c r="C2319" s="3">
        <v>124.14864210155601</v>
      </c>
      <c r="D2319" s="3">
        <v>52.402532003258202</v>
      </c>
      <c r="E2319" s="3">
        <v>39.635172336045301</v>
      </c>
      <c r="F2319" s="3">
        <v>17.132054264051298</v>
      </c>
      <c r="G2319" s="5">
        <v>60.409551125279499</v>
      </c>
      <c r="H2319" s="5">
        <v>51.821193031214001</v>
      </c>
      <c r="I2319" s="5">
        <v>55.443869245098398</v>
      </c>
      <c r="J2319" s="5">
        <v>54.379153534090001</v>
      </c>
    </row>
    <row r="2320" spans="1:10" x14ac:dyDescent="0.3">
      <c r="A2320" s="6">
        <f t="shared" si="36"/>
        <v>2319</v>
      </c>
      <c r="B2320" s="3">
        <v>7.3607060727431701</v>
      </c>
      <c r="C2320" s="3">
        <v>124.14864210155601</v>
      </c>
      <c r="D2320" s="3">
        <v>52.402532003258202</v>
      </c>
      <c r="E2320" s="3">
        <v>39.635172336045301</v>
      </c>
      <c r="F2320" s="3">
        <v>17.132054264051298</v>
      </c>
      <c r="G2320" s="5">
        <v>61.185729368465601</v>
      </c>
      <c r="H2320" s="5">
        <v>52.248340796802196</v>
      </c>
      <c r="I2320" s="5">
        <v>56.106223426549299</v>
      </c>
      <c r="J2320" s="5">
        <v>53.818415225046401</v>
      </c>
    </row>
    <row r="2321" spans="1:10" x14ac:dyDescent="0.3">
      <c r="A2321" s="6">
        <f t="shared" si="36"/>
        <v>2320</v>
      </c>
      <c r="B2321" s="3">
        <v>7.3607060727431701</v>
      </c>
      <c r="C2321" s="3">
        <v>124.14864210155601</v>
      </c>
      <c r="D2321" s="3">
        <v>52.402532003258202</v>
      </c>
      <c r="E2321" s="3">
        <v>39.635172336045301</v>
      </c>
      <c r="F2321" s="3">
        <v>17.132054264051298</v>
      </c>
      <c r="G2321" s="5">
        <v>59.4068942208037</v>
      </c>
      <c r="H2321" s="5">
        <v>52.415548927424403</v>
      </c>
      <c r="I2321" s="5">
        <v>56.459501991809802</v>
      </c>
      <c r="J2321" s="5">
        <v>56.160698180829499</v>
      </c>
    </row>
    <row r="2322" spans="1:10" x14ac:dyDescent="0.3">
      <c r="A2322" s="6">
        <f t="shared" si="36"/>
        <v>2321</v>
      </c>
      <c r="B2322" s="3">
        <v>7.3607060727431701</v>
      </c>
      <c r="C2322" s="3">
        <v>124.14864210155601</v>
      </c>
      <c r="D2322" s="3">
        <v>52.402532003258202</v>
      </c>
      <c r="E2322" s="3">
        <v>39.635172336045301</v>
      </c>
      <c r="F2322" s="3">
        <v>17.132054264051298</v>
      </c>
      <c r="G2322" s="5">
        <v>57.936194818164402</v>
      </c>
      <c r="H2322" s="5">
        <v>53.794044596453801</v>
      </c>
      <c r="I2322" s="5">
        <v>56.634501778697597</v>
      </c>
      <c r="J2322" s="5">
        <v>54.742935107270199</v>
      </c>
    </row>
    <row r="2323" spans="1:10" x14ac:dyDescent="0.3">
      <c r="A2323" s="6">
        <f t="shared" si="36"/>
        <v>2322</v>
      </c>
      <c r="B2323" s="3">
        <v>7.3607060727431701</v>
      </c>
      <c r="C2323" s="3">
        <v>124.14864210155601</v>
      </c>
      <c r="D2323" s="3">
        <v>52.402532003258202</v>
      </c>
      <c r="E2323" s="3">
        <v>39.635172336045301</v>
      </c>
      <c r="F2323" s="3">
        <v>17.132054264051298</v>
      </c>
      <c r="G2323" s="5">
        <v>60.671955229150299</v>
      </c>
      <c r="H2323" s="5">
        <v>53.715397052444303</v>
      </c>
      <c r="I2323" s="5">
        <v>56.370168912645198</v>
      </c>
      <c r="J2323" s="5">
        <v>52.7676877744153</v>
      </c>
    </row>
    <row r="2324" spans="1:10" x14ac:dyDescent="0.3">
      <c r="A2324" s="6">
        <f t="shared" si="36"/>
        <v>2323</v>
      </c>
      <c r="B2324" s="3">
        <v>7.3607060727431701</v>
      </c>
      <c r="C2324" s="3">
        <v>124.14864210155601</v>
      </c>
      <c r="D2324" s="3">
        <v>52.402532003258202</v>
      </c>
      <c r="E2324" s="3">
        <v>39.635172336045301</v>
      </c>
      <c r="F2324" s="3">
        <v>17.132054264051298</v>
      </c>
      <c r="G2324" s="5">
        <v>58.726702809844397</v>
      </c>
      <c r="H2324" s="5">
        <v>53.000231120949699</v>
      </c>
      <c r="I2324" s="5">
        <v>56.778894936382599</v>
      </c>
      <c r="J2324" s="5">
        <v>55.7070495242248</v>
      </c>
    </row>
    <row r="2325" spans="1:10" x14ac:dyDescent="0.3">
      <c r="A2325" s="6">
        <f t="shared" si="36"/>
        <v>2324</v>
      </c>
      <c r="B2325" s="3">
        <v>7.3607060727431701</v>
      </c>
      <c r="C2325" s="3">
        <v>124.14864210155601</v>
      </c>
      <c r="D2325" s="3">
        <v>52.402532003258202</v>
      </c>
      <c r="E2325" s="3">
        <v>39.635172336045301</v>
      </c>
      <c r="F2325" s="3">
        <v>17.132054264051298</v>
      </c>
      <c r="G2325" s="5">
        <v>60.901196752200001</v>
      </c>
      <c r="H2325" s="5">
        <v>51.436556571366197</v>
      </c>
      <c r="I2325" s="5">
        <v>56.239124456092902</v>
      </c>
      <c r="J2325" s="5">
        <v>54.480866033233099</v>
      </c>
    </row>
    <row r="2326" spans="1:10" x14ac:dyDescent="0.3">
      <c r="A2326" s="6">
        <f t="shared" si="36"/>
        <v>2325</v>
      </c>
      <c r="B2326" s="3">
        <v>7.3607060727431701</v>
      </c>
      <c r="C2326" s="3">
        <v>124.14864210155601</v>
      </c>
      <c r="D2326" s="3">
        <v>52.402532003258202</v>
      </c>
      <c r="E2326" s="3">
        <v>39.635172336045301</v>
      </c>
      <c r="F2326" s="3">
        <v>17.132054264051298</v>
      </c>
      <c r="G2326" s="5">
        <v>59.076887107145197</v>
      </c>
      <c r="H2326" s="5">
        <v>52.937190042958903</v>
      </c>
      <c r="I2326" s="5">
        <v>55.6001025616929</v>
      </c>
      <c r="J2326" s="5">
        <v>56.601313823525103</v>
      </c>
    </row>
    <row r="2327" spans="1:10" x14ac:dyDescent="0.3">
      <c r="A2327" s="6">
        <f t="shared" si="36"/>
        <v>2326</v>
      </c>
      <c r="B2327" s="3">
        <v>7.3607060727431701</v>
      </c>
      <c r="C2327" s="3">
        <v>124.14864210155601</v>
      </c>
      <c r="D2327" s="3">
        <v>52.402532003258202</v>
      </c>
      <c r="E2327" s="3">
        <v>39.635172336045301</v>
      </c>
      <c r="F2327" s="3">
        <v>17.132054264051298</v>
      </c>
      <c r="G2327" s="5">
        <v>61.161729974302602</v>
      </c>
      <c r="H2327" s="5">
        <v>53.480285333238697</v>
      </c>
      <c r="I2327" s="5">
        <v>57.072626704533697</v>
      </c>
      <c r="J2327" s="5">
        <v>56.061567994095199</v>
      </c>
    </row>
    <row r="2328" spans="1:10" x14ac:dyDescent="0.3">
      <c r="A2328" s="6">
        <f t="shared" si="36"/>
        <v>2327</v>
      </c>
      <c r="B2328" s="3">
        <v>7.3607060727431701</v>
      </c>
      <c r="C2328" s="3">
        <v>124.14864210155601</v>
      </c>
      <c r="D2328" s="3">
        <v>52.402532003258202</v>
      </c>
      <c r="E2328" s="3">
        <v>39.635172336045301</v>
      </c>
      <c r="F2328" s="3">
        <v>17.132054264051298</v>
      </c>
      <c r="G2328" s="5">
        <v>58.856471804453498</v>
      </c>
      <c r="H2328" s="5">
        <v>52.504207753976097</v>
      </c>
      <c r="I2328" s="5">
        <v>56.0628574490256</v>
      </c>
      <c r="J2328" s="5">
        <v>52.948922672026697</v>
      </c>
    </row>
    <row r="2329" spans="1:10" x14ac:dyDescent="0.3">
      <c r="A2329" s="6">
        <f t="shared" si="36"/>
        <v>2328</v>
      </c>
      <c r="B2329" s="3">
        <v>7.3607060727431701</v>
      </c>
      <c r="C2329" s="3">
        <v>124.14864210155601</v>
      </c>
      <c r="D2329" s="3">
        <v>52.402532003258202</v>
      </c>
      <c r="E2329" s="3">
        <v>39.635172336045301</v>
      </c>
      <c r="F2329" s="3">
        <v>17.132054264051298</v>
      </c>
      <c r="G2329" s="5">
        <v>58.542462092646801</v>
      </c>
      <c r="H2329" s="5">
        <v>51.390576838866799</v>
      </c>
      <c r="I2329" s="5">
        <v>55.932515874451099</v>
      </c>
      <c r="J2329" s="5">
        <v>55.655268028842599</v>
      </c>
    </row>
    <row r="2330" spans="1:10" x14ac:dyDescent="0.3">
      <c r="A2330" s="6">
        <f t="shared" si="36"/>
        <v>2329</v>
      </c>
      <c r="B2330" s="3">
        <v>7.3607060727431701</v>
      </c>
      <c r="C2330" s="3">
        <v>124.14864210155601</v>
      </c>
      <c r="D2330" s="3">
        <v>52.402532003258202</v>
      </c>
      <c r="E2330" s="3">
        <v>39.635172336045301</v>
      </c>
      <c r="F2330" s="3">
        <v>17.132054264051298</v>
      </c>
      <c r="G2330" s="5">
        <v>60.6116781877883</v>
      </c>
      <c r="H2330" s="5">
        <v>51.932001805498501</v>
      </c>
      <c r="I2330" s="5">
        <v>54.851617681392199</v>
      </c>
      <c r="J2330" s="5">
        <v>56.208287979506999</v>
      </c>
    </row>
    <row r="2331" spans="1:10" x14ac:dyDescent="0.3">
      <c r="A2331" s="6">
        <f t="shared" si="36"/>
        <v>2330</v>
      </c>
      <c r="B2331" s="3">
        <v>7.7587160000535098</v>
      </c>
      <c r="C2331" s="3">
        <v>138.32868002458201</v>
      </c>
      <c r="D2331" s="3">
        <v>67.749015129787196</v>
      </c>
      <c r="E2331" s="3">
        <v>30.8477094915064</v>
      </c>
      <c r="F2331" s="3">
        <v>10.189288774383201</v>
      </c>
      <c r="G2331" s="5">
        <v>58.230418367376998</v>
      </c>
      <c r="H2331" s="5">
        <v>53.483154513505397</v>
      </c>
      <c r="I2331" s="5">
        <v>56.816279236030297</v>
      </c>
      <c r="J2331" s="5">
        <v>53.605135585935002</v>
      </c>
    </row>
    <row r="2332" spans="1:10" x14ac:dyDescent="0.3">
      <c r="A2332" s="6">
        <f t="shared" si="36"/>
        <v>2331</v>
      </c>
      <c r="B2332" s="3">
        <v>7.7587160000535098</v>
      </c>
      <c r="C2332" s="3">
        <v>138.32868002458201</v>
      </c>
      <c r="D2332" s="3">
        <v>67.749015129787196</v>
      </c>
      <c r="E2332" s="3">
        <v>30.8477094915064</v>
      </c>
      <c r="F2332" s="3">
        <v>10.189288774383201</v>
      </c>
      <c r="G2332" s="5">
        <v>64.4040083230242</v>
      </c>
      <c r="H2332" s="5">
        <v>57.539457170122503</v>
      </c>
      <c r="I2332" s="5">
        <v>52.413114987742901</v>
      </c>
      <c r="J2332" s="5">
        <v>54.279884575082001</v>
      </c>
    </row>
    <row r="2333" spans="1:10" x14ac:dyDescent="0.3">
      <c r="A2333" s="6">
        <f t="shared" si="36"/>
        <v>2332</v>
      </c>
      <c r="B2333" s="3">
        <v>7.7587160000535098</v>
      </c>
      <c r="C2333" s="3">
        <v>138.32868002458201</v>
      </c>
      <c r="D2333" s="3">
        <v>67.749015129787196</v>
      </c>
      <c r="E2333" s="3">
        <v>30.8477094915064</v>
      </c>
      <c r="F2333" s="3">
        <v>10.189288774383201</v>
      </c>
      <c r="G2333" s="5">
        <v>65.545319880597006</v>
      </c>
      <c r="H2333" s="5">
        <v>61.442763858734402</v>
      </c>
      <c r="I2333" s="5">
        <v>52.2054088945887</v>
      </c>
      <c r="J2333" s="5">
        <v>52.0422813597567</v>
      </c>
    </row>
    <row r="2334" spans="1:10" x14ac:dyDescent="0.3">
      <c r="A2334" s="6">
        <f t="shared" si="36"/>
        <v>2333</v>
      </c>
      <c r="B2334" s="3">
        <v>7.7587160000535098</v>
      </c>
      <c r="C2334" s="3">
        <v>138.32868002458201</v>
      </c>
      <c r="D2334" s="3">
        <v>67.749015129787196</v>
      </c>
      <c r="E2334" s="3">
        <v>30.8477094915064</v>
      </c>
      <c r="F2334" s="3">
        <v>10.189288774383201</v>
      </c>
      <c r="G2334" s="5">
        <v>65.494021803768305</v>
      </c>
      <c r="H2334" s="5">
        <v>64.503821434368405</v>
      </c>
      <c r="I2334" s="5">
        <v>48.536027658131502</v>
      </c>
      <c r="J2334" s="5">
        <v>53.336541138850798</v>
      </c>
    </row>
    <row r="2335" spans="1:10" x14ac:dyDescent="0.3">
      <c r="A2335" s="6">
        <f t="shared" si="36"/>
        <v>2334</v>
      </c>
      <c r="B2335" s="3">
        <v>7.7587160000535098</v>
      </c>
      <c r="C2335" s="3">
        <v>138.32868002458201</v>
      </c>
      <c r="D2335" s="3">
        <v>67.749015129787196</v>
      </c>
      <c r="E2335" s="3">
        <v>30.8477094915064</v>
      </c>
      <c r="F2335" s="3">
        <v>10.189288774383201</v>
      </c>
      <c r="G2335" s="5">
        <v>65.415508557996503</v>
      </c>
      <c r="H2335" s="5">
        <v>67.082210195939794</v>
      </c>
      <c r="I2335" s="5">
        <v>49.136182736627198</v>
      </c>
      <c r="J2335" s="5">
        <v>52.000907042517902</v>
      </c>
    </row>
    <row r="2336" spans="1:10" x14ac:dyDescent="0.3">
      <c r="A2336" s="6">
        <f t="shared" si="36"/>
        <v>2335</v>
      </c>
      <c r="B2336" s="3">
        <v>7.7587160000535098</v>
      </c>
      <c r="C2336" s="3">
        <v>138.32868002458201</v>
      </c>
      <c r="D2336" s="3">
        <v>67.749015129787196</v>
      </c>
      <c r="E2336" s="3">
        <v>30.8477094915064</v>
      </c>
      <c r="F2336" s="3">
        <v>10.189288774383201</v>
      </c>
      <c r="G2336" s="5">
        <v>67.834197084428695</v>
      </c>
      <c r="H2336" s="5">
        <v>68.666904764176294</v>
      </c>
      <c r="I2336" s="5">
        <v>48.019554257053102</v>
      </c>
      <c r="J2336" s="5">
        <v>50.694327410765801</v>
      </c>
    </row>
    <row r="2337" spans="1:10" x14ac:dyDescent="0.3">
      <c r="A2337" s="6">
        <f t="shared" si="36"/>
        <v>2336</v>
      </c>
      <c r="B2337" s="3">
        <v>7.7587160000535098</v>
      </c>
      <c r="C2337" s="3">
        <v>138.32868002458201</v>
      </c>
      <c r="D2337" s="3">
        <v>67.749015129787196</v>
      </c>
      <c r="E2337" s="3">
        <v>30.8477094915064</v>
      </c>
      <c r="F2337" s="3">
        <v>10.189288774383201</v>
      </c>
      <c r="G2337" s="5">
        <v>65.400158714928097</v>
      </c>
      <c r="H2337" s="5">
        <v>68.861974692048605</v>
      </c>
      <c r="I2337" s="5">
        <v>48.162975275009202</v>
      </c>
      <c r="J2337" s="5">
        <v>52.448849544385297</v>
      </c>
    </row>
    <row r="2338" spans="1:10" x14ac:dyDescent="0.3">
      <c r="A2338" s="6">
        <f t="shared" si="36"/>
        <v>2337</v>
      </c>
      <c r="B2338" s="3">
        <v>7.7587160000535098</v>
      </c>
      <c r="C2338" s="3">
        <v>138.32868002458201</v>
      </c>
      <c r="D2338" s="3">
        <v>67.749015129787196</v>
      </c>
      <c r="E2338" s="3">
        <v>30.8477094915064</v>
      </c>
      <c r="F2338" s="3">
        <v>10.189288774383201</v>
      </c>
      <c r="G2338" s="5">
        <v>65.548621292319893</v>
      </c>
      <c r="H2338" s="5">
        <v>69.226287830588205</v>
      </c>
      <c r="I2338" s="5">
        <v>46.8404617245643</v>
      </c>
      <c r="J2338" s="5">
        <v>52.174520891457803</v>
      </c>
    </row>
    <row r="2339" spans="1:10" x14ac:dyDescent="0.3">
      <c r="A2339" s="6">
        <f t="shared" si="36"/>
        <v>2338</v>
      </c>
      <c r="B2339" s="3">
        <v>7.7587160000535098</v>
      </c>
      <c r="C2339" s="3">
        <v>138.32868002458201</v>
      </c>
      <c r="D2339" s="3">
        <v>67.749015129787196</v>
      </c>
      <c r="E2339" s="3">
        <v>30.8477094915064</v>
      </c>
      <c r="F2339" s="3">
        <v>10.189288774383201</v>
      </c>
      <c r="G2339" s="5">
        <v>64.8251071379823</v>
      </c>
      <c r="H2339" s="5">
        <v>69.087881880268498</v>
      </c>
      <c r="I2339" s="5">
        <v>47.6870087154348</v>
      </c>
      <c r="J2339" s="5">
        <v>51.3786054787778</v>
      </c>
    </row>
    <row r="2340" spans="1:10" x14ac:dyDescent="0.3">
      <c r="A2340" s="6">
        <f t="shared" si="36"/>
        <v>2339</v>
      </c>
      <c r="B2340" s="3">
        <v>7.7587160000535098</v>
      </c>
      <c r="C2340" s="3">
        <v>138.32868002458201</v>
      </c>
      <c r="D2340" s="3">
        <v>67.749015129787196</v>
      </c>
      <c r="E2340" s="3">
        <v>30.8477094915064</v>
      </c>
      <c r="F2340" s="3">
        <v>10.189288774383201</v>
      </c>
      <c r="G2340" s="5">
        <v>64.961168964084294</v>
      </c>
      <c r="H2340" s="5">
        <v>67.594225299096905</v>
      </c>
      <c r="I2340" s="5">
        <v>49.212436131287298</v>
      </c>
      <c r="J2340" s="5">
        <v>51.576302401384602</v>
      </c>
    </row>
    <row r="2341" spans="1:10" x14ac:dyDescent="0.3">
      <c r="A2341" s="6">
        <f t="shared" si="36"/>
        <v>2340</v>
      </c>
      <c r="B2341" s="3">
        <v>7.7587160000535098</v>
      </c>
      <c r="C2341" s="3">
        <v>138.32868002458201</v>
      </c>
      <c r="D2341" s="3">
        <v>67.749015129787196</v>
      </c>
      <c r="E2341" s="3">
        <v>30.8477094915064</v>
      </c>
      <c r="F2341" s="3">
        <v>10.189288774383201</v>
      </c>
      <c r="G2341" s="5">
        <v>65.185690253968502</v>
      </c>
      <c r="H2341" s="5">
        <v>69.674804200980901</v>
      </c>
      <c r="I2341" s="5">
        <v>50.5645273861427</v>
      </c>
      <c r="J2341" s="5">
        <v>50.722216221150703</v>
      </c>
    </row>
    <row r="2342" spans="1:10" x14ac:dyDescent="0.3">
      <c r="A2342" s="6">
        <f t="shared" si="36"/>
        <v>2341</v>
      </c>
      <c r="B2342" s="3">
        <v>7.7587160000535098</v>
      </c>
      <c r="C2342" s="3">
        <v>138.32868002458201</v>
      </c>
      <c r="D2342" s="3">
        <v>67.749015129787196</v>
      </c>
      <c r="E2342" s="3">
        <v>30.8477094915064</v>
      </c>
      <c r="F2342" s="3">
        <v>10.189288774383201</v>
      </c>
      <c r="G2342" s="5">
        <v>67.441058578964402</v>
      </c>
      <c r="H2342" s="5">
        <v>69.799359044710698</v>
      </c>
      <c r="I2342" s="5">
        <v>48.955949959263499</v>
      </c>
      <c r="J2342" s="5">
        <v>52.452029626562499</v>
      </c>
    </row>
    <row r="2343" spans="1:10" x14ac:dyDescent="0.3">
      <c r="A2343" s="6">
        <f t="shared" si="36"/>
        <v>2342</v>
      </c>
      <c r="B2343" s="3">
        <v>7.7587160000535098</v>
      </c>
      <c r="C2343" s="3">
        <v>138.32868002458201</v>
      </c>
      <c r="D2343" s="3">
        <v>67.749015129787196</v>
      </c>
      <c r="E2343" s="3">
        <v>30.8477094915064</v>
      </c>
      <c r="F2343" s="3">
        <v>10.189288774383201</v>
      </c>
      <c r="G2343" s="5">
        <v>65.371695011001194</v>
      </c>
      <c r="H2343" s="5">
        <v>69.079913767413601</v>
      </c>
      <c r="I2343" s="5">
        <v>46.409791104399801</v>
      </c>
      <c r="J2343" s="5">
        <v>53.458139526324501</v>
      </c>
    </row>
    <row r="2344" spans="1:10" x14ac:dyDescent="0.3">
      <c r="A2344" s="6">
        <f t="shared" si="36"/>
        <v>2343</v>
      </c>
      <c r="B2344" s="3">
        <v>7.7587160000535098</v>
      </c>
      <c r="C2344" s="3">
        <v>138.32868002458201</v>
      </c>
      <c r="D2344" s="3">
        <v>67.749015129787196</v>
      </c>
      <c r="E2344" s="3">
        <v>30.8477094915064</v>
      </c>
      <c r="F2344" s="3">
        <v>10.189288774383201</v>
      </c>
      <c r="G2344" s="5">
        <v>65.084394688256097</v>
      </c>
      <c r="H2344" s="5">
        <v>68.510807092652698</v>
      </c>
      <c r="I2344" s="5">
        <v>47.795092810932402</v>
      </c>
      <c r="J2344" s="5">
        <v>50.961823793644797</v>
      </c>
    </row>
    <row r="2345" spans="1:10" x14ac:dyDescent="0.3">
      <c r="A2345" s="6">
        <f t="shared" si="36"/>
        <v>2344</v>
      </c>
      <c r="B2345" s="3">
        <v>7.7587160000535098</v>
      </c>
      <c r="C2345" s="3">
        <v>138.32868002458201</v>
      </c>
      <c r="D2345" s="3">
        <v>67.749015129787196</v>
      </c>
      <c r="E2345" s="3">
        <v>30.8477094915064</v>
      </c>
      <c r="F2345" s="3">
        <v>10.189288774383201</v>
      </c>
      <c r="G2345" s="5">
        <v>65.322073642629206</v>
      </c>
      <c r="H2345" s="5">
        <v>68.182925592239002</v>
      </c>
      <c r="I2345" s="5">
        <v>48.680414208565601</v>
      </c>
      <c r="J2345" s="5">
        <v>52.478400595454197</v>
      </c>
    </row>
    <row r="2346" spans="1:10" x14ac:dyDescent="0.3">
      <c r="A2346" s="6">
        <f t="shared" si="36"/>
        <v>2345</v>
      </c>
      <c r="B2346" s="3">
        <v>7.7587160000535098</v>
      </c>
      <c r="C2346" s="3">
        <v>138.32868002458201</v>
      </c>
      <c r="D2346" s="3">
        <v>67.749015129787196</v>
      </c>
      <c r="E2346" s="3">
        <v>30.8477094915064</v>
      </c>
      <c r="F2346" s="3">
        <v>10.189288774383201</v>
      </c>
      <c r="G2346" s="5">
        <v>66.450116290424404</v>
      </c>
      <c r="H2346" s="5">
        <v>67.1877244095013</v>
      </c>
      <c r="I2346" s="5">
        <v>47.573812418534096</v>
      </c>
      <c r="J2346" s="5">
        <v>51.8075588267887</v>
      </c>
    </row>
    <row r="2347" spans="1:10" x14ac:dyDescent="0.3">
      <c r="A2347" s="6">
        <f t="shared" si="36"/>
        <v>2346</v>
      </c>
      <c r="B2347" s="3">
        <v>7.7587160000535098</v>
      </c>
      <c r="C2347" s="3">
        <v>138.32868002458201</v>
      </c>
      <c r="D2347" s="3">
        <v>67.749015129787196</v>
      </c>
      <c r="E2347" s="3">
        <v>30.8477094915064</v>
      </c>
      <c r="F2347" s="3">
        <v>10.189288774383201</v>
      </c>
      <c r="G2347" s="5">
        <v>64.446614705748601</v>
      </c>
      <c r="H2347" s="5">
        <v>68.780875067718696</v>
      </c>
      <c r="I2347" s="5">
        <v>50.324247104523998</v>
      </c>
      <c r="J2347" s="5">
        <v>51.1572093338239</v>
      </c>
    </row>
    <row r="2348" spans="1:10" x14ac:dyDescent="0.3">
      <c r="A2348" s="6">
        <f t="shared" si="36"/>
        <v>2347</v>
      </c>
      <c r="B2348" s="3">
        <v>7.7587160000535098</v>
      </c>
      <c r="C2348" s="3">
        <v>138.32868002458201</v>
      </c>
      <c r="D2348" s="3">
        <v>67.749015129787196</v>
      </c>
      <c r="E2348" s="3">
        <v>30.8477094915064</v>
      </c>
      <c r="F2348" s="3">
        <v>10.189288774383201</v>
      </c>
      <c r="G2348" s="5">
        <v>66.401040781609296</v>
      </c>
      <c r="H2348" s="5">
        <v>69.357819152996896</v>
      </c>
      <c r="I2348" s="5">
        <v>48.202725106574697</v>
      </c>
      <c r="J2348" s="5">
        <v>52.190453598696301</v>
      </c>
    </row>
    <row r="2349" spans="1:10" x14ac:dyDescent="0.3">
      <c r="A2349" s="6">
        <f t="shared" si="36"/>
        <v>2348</v>
      </c>
      <c r="B2349" s="3">
        <v>7.7587160000535098</v>
      </c>
      <c r="C2349" s="3">
        <v>138.32868002458201</v>
      </c>
      <c r="D2349" s="3">
        <v>67.749015129787196</v>
      </c>
      <c r="E2349" s="3">
        <v>30.8477094915064</v>
      </c>
      <c r="F2349" s="3">
        <v>10.189288774383201</v>
      </c>
      <c r="G2349" s="5">
        <v>64.438185279593696</v>
      </c>
      <c r="H2349" s="5">
        <v>69.711130569522396</v>
      </c>
      <c r="I2349" s="5">
        <v>49.548336329625698</v>
      </c>
      <c r="J2349" s="5">
        <v>50.857857562742197</v>
      </c>
    </row>
    <row r="2350" spans="1:10" x14ac:dyDescent="0.3">
      <c r="A2350" s="6">
        <f t="shared" si="36"/>
        <v>2349</v>
      </c>
      <c r="B2350" s="3">
        <v>7.7587160000535098</v>
      </c>
      <c r="C2350" s="3">
        <v>138.32868002458201</v>
      </c>
      <c r="D2350" s="3">
        <v>67.749015129787196</v>
      </c>
      <c r="E2350" s="3">
        <v>30.8477094915064</v>
      </c>
      <c r="F2350" s="3">
        <v>10.189288774383201</v>
      </c>
      <c r="G2350" s="5">
        <v>65.6057015447212</v>
      </c>
      <c r="H2350" s="5">
        <v>68.626772589503503</v>
      </c>
      <c r="I2350" s="5">
        <v>48.548814875017698</v>
      </c>
      <c r="J2350" s="5">
        <v>51.096993056905802</v>
      </c>
    </row>
    <row r="2351" spans="1:10" x14ac:dyDescent="0.3">
      <c r="A2351" s="6">
        <f t="shared" si="36"/>
        <v>2350</v>
      </c>
      <c r="B2351" s="3">
        <v>5.5177901297522602</v>
      </c>
      <c r="C2351" s="3">
        <v>120.398489818257</v>
      </c>
      <c r="D2351" s="3">
        <v>76.917847863317206</v>
      </c>
      <c r="E2351" s="3">
        <v>22.710001082797501</v>
      </c>
      <c r="F2351" s="3">
        <v>11.036601461130999</v>
      </c>
      <c r="G2351" s="5">
        <v>63.981531526512597</v>
      </c>
      <c r="H2351" s="5">
        <v>68.266541304976002</v>
      </c>
      <c r="I2351" s="5">
        <v>48.336487705695497</v>
      </c>
      <c r="J2351" s="5">
        <v>51.574582017892197</v>
      </c>
    </row>
    <row r="2352" spans="1:10" x14ac:dyDescent="0.3">
      <c r="A2352" s="6">
        <f t="shared" si="36"/>
        <v>2351</v>
      </c>
      <c r="B2352" s="3">
        <v>5.5177901297522602</v>
      </c>
      <c r="C2352" s="3">
        <v>120.398489818257</v>
      </c>
      <c r="D2352" s="3">
        <v>76.917847863317206</v>
      </c>
      <c r="E2352" s="3">
        <v>22.710001082797501</v>
      </c>
      <c r="F2352" s="3">
        <v>11.036601461130999</v>
      </c>
      <c r="G2352" s="5">
        <v>57.567523169924598</v>
      </c>
      <c r="H2352" s="5">
        <v>71.880816049361101</v>
      </c>
      <c r="I2352" s="5">
        <v>49.449060731418903</v>
      </c>
      <c r="J2352" s="5">
        <v>52.525764528180801</v>
      </c>
    </row>
    <row r="2353" spans="1:10" x14ac:dyDescent="0.3">
      <c r="A2353" s="6">
        <f t="shared" si="36"/>
        <v>2352</v>
      </c>
      <c r="B2353" s="3">
        <v>5.5177901297522602</v>
      </c>
      <c r="C2353" s="3">
        <v>120.398489818257</v>
      </c>
      <c r="D2353" s="3">
        <v>76.917847863317206</v>
      </c>
      <c r="E2353" s="3">
        <v>22.710001082797501</v>
      </c>
      <c r="F2353" s="3">
        <v>11.036601461130999</v>
      </c>
      <c r="G2353" s="5">
        <v>54.406830338238997</v>
      </c>
      <c r="H2353" s="5">
        <v>72.787967185653997</v>
      </c>
      <c r="I2353" s="5">
        <v>45.946293302088598</v>
      </c>
      <c r="J2353" s="5">
        <v>53.831693346236797</v>
      </c>
    </row>
    <row r="2354" spans="1:10" x14ac:dyDescent="0.3">
      <c r="A2354" s="6">
        <f t="shared" si="36"/>
        <v>2353</v>
      </c>
      <c r="B2354" s="3">
        <v>5.5177901297522602</v>
      </c>
      <c r="C2354" s="3">
        <v>120.398489818257</v>
      </c>
      <c r="D2354" s="3">
        <v>76.917847863317206</v>
      </c>
      <c r="E2354" s="3">
        <v>22.710001082797501</v>
      </c>
      <c r="F2354" s="3">
        <v>11.036601461130999</v>
      </c>
      <c r="G2354" s="5">
        <v>51.662194678265102</v>
      </c>
      <c r="H2354" s="5">
        <v>74.184915197554801</v>
      </c>
      <c r="I2354" s="5">
        <v>46.273511882017601</v>
      </c>
      <c r="J2354" s="5">
        <v>52.896323882939598</v>
      </c>
    </row>
    <row r="2355" spans="1:10" x14ac:dyDescent="0.3">
      <c r="A2355" s="6">
        <f t="shared" si="36"/>
        <v>2354</v>
      </c>
      <c r="B2355" s="3">
        <v>5.5177901297522602</v>
      </c>
      <c r="C2355" s="3">
        <v>120.398489818257</v>
      </c>
      <c r="D2355" s="3">
        <v>76.917847863317206</v>
      </c>
      <c r="E2355" s="3">
        <v>22.710001082797501</v>
      </c>
      <c r="F2355" s="3">
        <v>11.036601461130999</v>
      </c>
      <c r="G2355" s="5">
        <v>52.230956819900896</v>
      </c>
      <c r="H2355" s="5">
        <v>71.382169890582603</v>
      </c>
      <c r="I2355" s="5">
        <v>44.927429895291198</v>
      </c>
      <c r="J2355" s="5">
        <v>52.913724083482002</v>
      </c>
    </row>
    <row r="2356" spans="1:10" x14ac:dyDescent="0.3">
      <c r="A2356" s="6">
        <f t="shared" si="36"/>
        <v>2355</v>
      </c>
      <c r="B2356" s="3">
        <v>5.5177901297522602</v>
      </c>
      <c r="C2356" s="3">
        <v>120.398489818257</v>
      </c>
      <c r="D2356" s="3">
        <v>76.917847863317206</v>
      </c>
      <c r="E2356" s="3">
        <v>22.710001082797501</v>
      </c>
      <c r="F2356" s="3">
        <v>11.036601461130999</v>
      </c>
      <c r="G2356" s="5">
        <v>51.968509049801298</v>
      </c>
      <c r="H2356" s="5">
        <v>71.408585376503297</v>
      </c>
      <c r="I2356" s="5">
        <v>46.597487677117101</v>
      </c>
      <c r="J2356" s="5">
        <v>52.419546032284998</v>
      </c>
    </row>
    <row r="2357" spans="1:10" x14ac:dyDescent="0.3">
      <c r="A2357" s="6">
        <f t="shared" si="36"/>
        <v>2356</v>
      </c>
      <c r="B2357" s="3">
        <v>5.5177901297522602</v>
      </c>
      <c r="C2357" s="3">
        <v>120.398489818257</v>
      </c>
      <c r="D2357" s="3">
        <v>76.917847863317206</v>
      </c>
      <c r="E2357" s="3">
        <v>22.710001082797501</v>
      </c>
      <c r="F2357" s="3">
        <v>11.036601461130999</v>
      </c>
      <c r="G2357" s="5">
        <v>52.946712157145001</v>
      </c>
      <c r="H2357" s="5">
        <v>73.095134699394507</v>
      </c>
      <c r="I2357" s="5">
        <v>46.655604625806497</v>
      </c>
      <c r="J2357" s="5">
        <v>50.7341602555828</v>
      </c>
    </row>
    <row r="2358" spans="1:10" x14ac:dyDescent="0.3">
      <c r="A2358" s="6">
        <f t="shared" si="36"/>
        <v>2357</v>
      </c>
      <c r="B2358" s="3">
        <v>5.5177901297522602</v>
      </c>
      <c r="C2358" s="3">
        <v>120.398489818257</v>
      </c>
      <c r="D2358" s="3">
        <v>76.917847863317206</v>
      </c>
      <c r="E2358" s="3">
        <v>22.710001082797501</v>
      </c>
      <c r="F2358" s="3">
        <v>11.036601461130999</v>
      </c>
      <c r="G2358" s="5">
        <v>51.916424829256897</v>
      </c>
      <c r="H2358" s="5">
        <v>73.450513800516504</v>
      </c>
      <c r="I2358" s="5">
        <v>46.724473178669001</v>
      </c>
      <c r="J2358" s="5">
        <v>49.058550522978102</v>
      </c>
    </row>
    <row r="2359" spans="1:10" x14ac:dyDescent="0.3">
      <c r="A2359" s="6">
        <f t="shared" si="36"/>
        <v>2358</v>
      </c>
      <c r="B2359" s="3">
        <v>5.5177901297522602</v>
      </c>
      <c r="C2359" s="3">
        <v>120.398489818257</v>
      </c>
      <c r="D2359" s="3">
        <v>76.917847863317206</v>
      </c>
      <c r="E2359" s="3">
        <v>22.710001082797501</v>
      </c>
      <c r="F2359" s="3">
        <v>11.036601461130999</v>
      </c>
      <c r="G2359" s="5">
        <v>52.851264014714303</v>
      </c>
      <c r="H2359" s="5">
        <v>73.793888731031203</v>
      </c>
      <c r="I2359" s="5">
        <v>47.252157770631001</v>
      </c>
      <c r="J2359" s="5">
        <v>48.9306135859905</v>
      </c>
    </row>
    <row r="2360" spans="1:10" x14ac:dyDescent="0.3">
      <c r="A2360" s="6">
        <f t="shared" si="36"/>
        <v>2359</v>
      </c>
      <c r="B2360" s="3">
        <v>5.5177901297522602</v>
      </c>
      <c r="C2360" s="3">
        <v>120.398489818257</v>
      </c>
      <c r="D2360" s="3">
        <v>76.917847863317206</v>
      </c>
      <c r="E2360" s="3">
        <v>22.710001082797501</v>
      </c>
      <c r="F2360" s="3">
        <v>11.036601461130999</v>
      </c>
      <c r="G2360" s="5">
        <v>51.680942983537399</v>
      </c>
      <c r="H2360" s="5">
        <v>72.627983609290695</v>
      </c>
      <c r="I2360" s="5">
        <v>44.903058495803101</v>
      </c>
      <c r="J2360" s="5">
        <v>49.382414473212101</v>
      </c>
    </row>
    <row r="2361" spans="1:10" x14ac:dyDescent="0.3">
      <c r="A2361" s="6">
        <f t="shared" si="36"/>
        <v>2360</v>
      </c>
      <c r="B2361" s="3">
        <v>5.5177901297522602</v>
      </c>
      <c r="C2361" s="3">
        <v>120.398489818257</v>
      </c>
      <c r="D2361" s="3">
        <v>76.917847863317206</v>
      </c>
      <c r="E2361" s="3">
        <v>22.710001082797501</v>
      </c>
      <c r="F2361" s="3">
        <v>11.036601461130999</v>
      </c>
      <c r="G2361" s="5">
        <v>51.1420556973831</v>
      </c>
      <c r="H2361" s="5">
        <v>72.925264049779202</v>
      </c>
      <c r="I2361" s="5">
        <v>47.623555434901697</v>
      </c>
      <c r="J2361" s="5">
        <v>48.780220178084598</v>
      </c>
    </row>
    <row r="2362" spans="1:10" x14ac:dyDescent="0.3">
      <c r="A2362" s="6">
        <f t="shared" si="36"/>
        <v>2361</v>
      </c>
      <c r="B2362" s="3">
        <v>5.5177901297522602</v>
      </c>
      <c r="C2362" s="3">
        <v>120.398489818257</v>
      </c>
      <c r="D2362" s="3">
        <v>76.917847863317206</v>
      </c>
      <c r="E2362" s="3">
        <v>22.710001082797501</v>
      </c>
      <c r="F2362" s="3">
        <v>11.036601461130999</v>
      </c>
      <c r="G2362" s="5">
        <v>51.756598460690903</v>
      </c>
      <c r="H2362" s="5">
        <v>72.817125734448098</v>
      </c>
      <c r="I2362" s="5">
        <v>44.348312952391701</v>
      </c>
      <c r="J2362" s="5">
        <v>48.958323367606901</v>
      </c>
    </row>
    <row r="2363" spans="1:10" x14ac:dyDescent="0.3">
      <c r="A2363" s="6">
        <f t="shared" si="36"/>
        <v>2362</v>
      </c>
      <c r="B2363" s="3">
        <v>5.5177901297522602</v>
      </c>
      <c r="C2363" s="3">
        <v>120.398489818257</v>
      </c>
      <c r="D2363" s="3">
        <v>76.917847863317206</v>
      </c>
      <c r="E2363" s="3">
        <v>22.710001082797501</v>
      </c>
      <c r="F2363" s="3">
        <v>11.036601461130999</v>
      </c>
      <c r="G2363" s="5">
        <v>51.617772828397101</v>
      </c>
      <c r="H2363" s="5">
        <v>71.153653742421099</v>
      </c>
      <c r="I2363" s="5">
        <v>46.738222760165897</v>
      </c>
      <c r="J2363" s="5">
        <v>47.928455874968698</v>
      </c>
    </row>
    <row r="2364" spans="1:10" x14ac:dyDescent="0.3">
      <c r="A2364" s="6">
        <f t="shared" si="36"/>
        <v>2363</v>
      </c>
      <c r="B2364" s="3">
        <v>5.5177901297522602</v>
      </c>
      <c r="C2364" s="3">
        <v>120.398489818257</v>
      </c>
      <c r="D2364" s="3">
        <v>76.917847863317206</v>
      </c>
      <c r="E2364" s="3">
        <v>22.710001082797501</v>
      </c>
      <c r="F2364" s="3">
        <v>11.036601461130999</v>
      </c>
      <c r="G2364" s="5">
        <v>52.715714817507298</v>
      </c>
      <c r="H2364" s="5">
        <v>72.3016841002121</v>
      </c>
      <c r="I2364" s="5">
        <v>44.263020962471899</v>
      </c>
      <c r="J2364" s="5">
        <v>48.159913014413299</v>
      </c>
    </row>
    <row r="2365" spans="1:10" x14ac:dyDescent="0.3">
      <c r="A2365" s="6">
        <f t="shared" si="36"/>
        <v>2364</v>
      </c>
      <c r="B2365" s="3">
        <v>5.5177901297522602</v>
      </c>
      <c r="C2365" s="3">
        <v>120.398489818257</v>
      </c>
      <c r="D2365" s="3">
        <v>76.917847863317206</v>
      </c>
      <c r="E2365" s="3">
        <v>22.710001082797501</v>
      </c>
      <c r="F2365" s="3">
        <v>11.036601461130999</v>
      </c>
      <c r="G2365" s="5">
        <v>51.751683284585603</v>
      </c>
      <c r="H2365" s="5">
        <v>73.192708136532104</v>
      </c>
      <c r="I2365" s="5">
        <v>47.005648135260699</v>
      </c>
      <c r="J2365" s="5">
        <v>49.790752929142599</v>
      </c>
    </row>
    <row r="2366" spans="1:10" x14ac:dyDescent="0.3">
      <c r="A2366" s="6">
        <f t="shared" si="36"/>
        <v>2365</v>
      </c>
      <c r="B2366" s="3">
        <v>5.5177901297522602</v>
      </c>
      <c r="C2366" s="3">
        <v>120.398489818257</v>
      </c>
      <c r="D2366" s="3">
        <v>76.917847863317206</v>
      </c>
      <c r="E2366" s="3">
        <v>22.710001082797501</v>
      </c>
      <c r="F2366" s="3">
        <v>11.036601461130999</v>
      </c>
      <c r="G2366" s="5">
        <v>50.950835022904997</v>
      </c>
      <c r="H2366" s="5">
        <v>72.710683800810799</v>
      </c>
      <c r="I2366" s="5">
        <v>46.443343218895301</v>
      </c>
      <c r="J2366" s="5">
        <v>48.907014695788</v>
      </c>
    </row>
    <row r="2367" spans="1:10" x14ac:dyDescent="0.3">
      <c r="A2367" s="6">
        <f t="shared" si="36"/>
        <v>2366</v>
      </c>
      <c r="B2367" s="3">
        <v>5.5177901297522602</v>
      </c>
      <c r="C2367" s="3">
        <v>120.398489818257</v>
      </c>
      <c r="D2367" s="3">
        <v>76.917847863317206</v>
      </c>
      <c r="E2367" s="3">
        <v>22.710001082797501</v>
      </c>
      <c r="F2367" s="3">
        <v>11.036601461130999</v>
      </c>
      <c r="G2367" s="5">
        <v>51.6359594086044</v>
      </c>
      <c r="H2367" s="5">
        <v>73.968189425439206</v>
      </c>
      <c r="I2367" s="5">
        <v>47.400514707328902</v>
      </c>
      <c r="J2367" s="5">
        <v>47.963169087967003</v>
      </c>
    </row>
    <row r="2368" spans="1:10" x14ac:dyDescent="0.3">
      <c r="A2368" s="6">
        <f t="shared" si="36"/>
        <v>2367</v>
      </c>
      <c r="B2368" s="3">
        <v>5.5177901297522602</v>
      </c>
      <c r="C2368" s="3">
        <v>120.398489818257</v>
      </c>
      <c r="D2368" s="3">
        <v>76.917847863317206</v>
      </c>
      <c r="E2368" s="3">
        <v>22.710001082797501</v>
      </c>
      <c r="F2368" s="3">
        <v>11.036601461130999</v>
      </c>
      <c r="G2368" s="5">
        <v>52.991832034695697</v>
      </c>
      <c r="H2368" s="5">
        <v>73.719175480161695</v>
      </c>
      <c r="I2368" s="5">
        <v>46.875178827853702</v>
      </c>
      <c r="J2368" s="5">
        <v>48.9975015179716</v>
      </c>
    </row>
    <row r="2369" spans="1:10" x14ac:dyDescent="0.3">
      <c r="A2369" s="6">
        <f t="shared" si="36"/>
        <v>2368</v>
      </c>
      <c r="B2369" s="3">
        <v>5.5177901297522602</v>
      </c>
      <c r="C2369" s="3">
        <v>120.398489818257</v>
      </c>
      <c r="D2369" s="3">
        <v>76.917847863317206</v>
      </c>
      <c r="E2369" s="3">
        <v>22.710001082797501</v>
      </c>
      <c r="F2369" s="3">
        <v>11.036601461130999</v>
      </c>
      <c r="G2369" s="5">
        <v>51.417936999002102</v>
      </c>
      <c r="H2369" s="5">
        <v>73.4229501509041</v>
      </c>
      <c r="I2369" s="5">
        <v>47.4856967208001</v>
      </c>
      <c r="J2369" s="5">
        <v>48.932290831189903</v>
      </c>
    </row>
    <row r="2370" spans="1:10" x14ac:dyDescent="0.3">
      <c r="A2370" s="6">
        <f t="shared" si="36"/>
        <v>2369</v>
      </c>
      <c r="B2370" s="3">
        <v>5.5177901297522602</v>
      </c>
      <c r="C2370" s="3">
        <v>120.398489818257</v>
      </c>
      <c r="D2370" s="3">
        <v>76.917847863317206</v>
      </c>
      <c r="E2370" s="3">
        <v>22.710001082797501</v>
      </c>
      <c r="F2370" s="3">
        <v>11.036601461130999</v>
      </c>
      <c r="G2370" s="5">
        <v>51.164417101474498</v>
      </c>
      <c r="H2370" s="5">
        <v>73.744851444123995</v>
      </c>
      <c r="I2370" s="5">
        <v>45.6023136467836</v>
      </c>
      <c r="J2370" s="5">
        <v>49.236112396033299</v>
      </c>
    </row>
    <row r="2371" spans="1:10" x14ac:dyDescent="0.3">
      <c r="A2371" s="6">
        <f t="shared" si="36"/>
        <v>2370</v>
      </c>
      <c r="B2371" s="3">
        <v>4.8667198807578904</v>
      </c>
      <c r="C2371" s="3">
        <v>126.251252099021</v>
      </c>
      <c r="D2371" s="3">
        <v>68.679636481339998</v>
      </c>
      <c r="E2371" s="3">
        <v>26.760195234571398</v>
      </c>
      <c r="F2371" s="3">
        <v>11.001242906456699</v>
      </c>
      <c r="G2371" s="5">
        <v>52.765196980269899</v>
      </c>
      <c r="H2371" s="5">
        <v>75.181703452299402</v>
      </c>
      <c r="I2371" s="5">
        <v>44.607700500794898</v>
      </c>
      <c r="J2371" s="5">
        <v>48.800208355798802</v>
      </c>
    </row>
    <row r="2372" spans="1:10" x14ac:dyDescent="0.3">
      <c r="A2372" s="6">
        <f t="shared" ref="A2372:A2435" si="37">A2371+1</f>
        <v>2371</v>
      </c>
      <c r="B2372" s="3">
        <v>4.8667198807578904</v>
      </c>
      <c r="C2372" s="3">
        <v>126.251252099021</v>
      </c>
      <c r="D2372" s="3">
        <v>68.679636481339998</v>
      </c>
      <c r="E2372" s="3">
        <v>26.760195234571398</v>
      </c>
      <c r="F2372" s="3">
        <v>11.001242906456699</v>
      </c>
      <c r="G2372" s="5">
        <v>50.999911571236098</v>
      </c>
      <c r="H2372" s="5">
        <v>69.024409024650296</v>
      </c>
      <c r="I2372" s="5">
        <v>46.593016938841501</v>
      </c>
      <c r="J2372" s="5">
        <v>49.025470060407002</v>
      </c>
    </row>
    <row r="2373" spans="1:10" x14ac:dyDescent="0.3">
      <c r="A2373" s="6">
        <f t="shared" si="37"/>
        <v>2372</v>
      </c>
      <c r="B2373" s="3">
        <v>4.8667198807578904</v>
      </c>
      <c r="C2373" s="3">
        <v>126.251252099021</v>
      </c>
      <c r="D2373" s="3">
        <v>68.679636481339998</v>
      </c>
      <c r="E2373" s="3">
        <v>26.760195234571398</v>
      </c>
      <c r="F2373" s="3">
        <v>11.001242906456699</v>
      </c>
      <c r="G2373" s="5">
        <v>50.367529533660402</v>
      </c>
      <c r="H2373" s="5">
        <v>69.703439276217793</v>
      </c>
      <c r="I2373" s="5">
        <v>51.901466974073003</v>
      </c>
      <c r="J2373" s="5">
        <v>49.176071707223002</v>
      </c>
    </row>
    <row r="2374" spans="1:10" x14ac:dyDescent="0.3">
      <c r="A2374" s="6">
        <f t="shared" si="37"/>
        <v>2373</v>
      </c>
      <c r="B2374" s="3">
        <v>4.8667198807578904</v>
      </c>
      <c r="C2374" s="3">
        <v>126.251252099021</v>
      </c>
      <c r="D2374" s="3">
        <v>68.679636481339998</v>
      </c>
      <c r="E2374" s="3">
        <v>26.760195234571398</v>
      </c>
      <c r="F2374" s="3">
        <v>11.001242906456699</v>
      </c>
      <c r="G2374" s="5">
        <v>49.959554984306799</v>
      </c>
      <c r="H2374" s="5">
        <v>67.357737694328705</v>
      </c>
      <c r="I2374" s="5">
        <v>51.7786079075697</v>
      </c>
      <c r="J2374" s="5">
        <v>52.5103470016941</v>
      </c>
    </row>
    <row r="2375" spans="1:10" x14ac:dyDescent="0.3">
      <c r="A2375" s="6">
        <f t="shared" si="37"/>
        <v>2374</v>
      </c>
      <c r="B2375" s="3">
        <v>4.8667198807578904</v>
      </c>
      <c r="C2375" s="3">
        <v>126.251252099021</v>
      </c>
      <c r="D2375" s="3">
        <v>68.679636481339998</v>
      </c>
      <c r="E2375" s="3">
        <v>26.760195234571398</v>
      </c>
      <c r="F2375" s="3">
        <v>11.001242906456699</v>
      </c>
      <c r="G2375" s="5">
        <v>49.215744216742998</v>
      </c>
      <c r="H2375" s="5">
        <v>65.8332259997769</v>
      </c>
      <c r="I2375" s="5">
        <v>51.776202419213803</v>
      </c>
      <c r="J2375" s="5">
        <v>51.849840480750402</v>
      </c>
    </row>
    <row r="2376" spans="1:10" x14ac:dyDescent="0.3">
      <c r="A2376" s="6">
        <f t="shared" si="37"/>
        <v>2375</v>
      </c>
      <c r="B2376" s="3">
        <v>4.8667198807578904</v>
      </c>
      <c r="C2376" s="3">
        <v>126.251252099021</v>
      </c>
      <c r="D2376" s="3">
        <v>68.679636481339998</v>
      </c>
      <c r="E2376" s="3">
        <v>26.760195234571398</v>
      </c>
      <c r="F2376" s="3">
        <v>11.001242906456699</v>
      </c>
      <c r="G2376" s="5">
        <v>50.861151486178599</v>
      </c>
      <c r="H2376" s="5">
        <v>62.175911803218099</v>
      </c>
      <c r="I2376" s="5">
        <v>51.6295847740735</v>
      </c>
      <c r="J2376" s="5">
        <v>50.5838152260594</v>
      </c>
    </row>
    <row r="2377" spans="1:10" x14ac:dyDescent="0.3">
      <c r="A2377" s="6">
        <f t="shared" si="37"/>
        <v>2376</v>
      </c>
      <c r="B2377" s="3">
        <v>4.8667198807578904</v>
      </c>
      <c r="C2377" s="3">
        <v>126.251252099021</v>
      </c>
      <c r="D2377" s="3">
        <v>68.679636481339998</v>
      </c>
      <c r="E2377" s="3">
        <v>26.760195234571398</v>
      </c>
      <c r="F2377" s="3">
        <v>11.001242906456699</v>
      </c>
      <c r="G2377" s="5">
        <v>50.389464908975498</v>
      </c>
      <c r="H2377" s="5">
        <v>63.473231794974197</v>
      </c>
      <c r="I2377" s="5">
        <v>50.118436139955897</v>
      </c>
      <c r="J2377" s="5">
        <v>51.685430060273298</v>
      </c>
    </row>
    <row r="2378" spans="1:10" x14ac:dyDescent="0.3">
      <c r="A2378" s="6">
        <f t="shared" si="37"/>
        <v>2377</v>
      </c>
      <c r="B2378" s="3">
        <v>4.8667198807578904</v>
      </c>
      <c r="C2378" s="3">
        <v>126.251252099021</v>
      </c>
      <c r="D2378" s="3">
        <v>68.679636481339998</v>
      </c>
      <c r="E2378" s="3">
        <v>26.760195234571398</v>
      </c>
      <c r="F2378" s="3">
        <v>11.001242906456699</v>
      </c>
      <c r="G2378" s="5">
        <v>51.024209680010998</v>
      </c>
      <c r="H2378" s="5">
        <v>62.6822781336544</v>
      </c>
      <c r="I2378" s="5">
        <v>51.221484345051699</v>
      </c>
      <c r="J2378" s="5">
        <v>50.778836242963003</v>
      </c>
    </row>
    <row r="2379" spans="1:10" x14ac:dyDescent="0.3">
      <c r="A2379" s="6">
        <f t="shared" si="37"/>
        <v>2378</v>
      </c>
      <c r="B2379" s="3">
        <v>4.8667198807578904</v>
      </c>
      <c r="C2379" s="3">
        <v>126.251252099021</v>
      </c>
      <c r="D2379" s="3">
        <v>68.679636481339998</v>
      </c>
      <c r="E2379" s="3">
        <v>26.760195234571398</v>
      </c>
      <c r="F2379" s="3">
        <v>11.001242906456699</v>
      </c>
      <c r="G2379" s="5">
        <v>49.2537065325008</v>
      </c>
      <c r="H2379" s="5">
        <v>64.186753704512299</v>
      </c>
      <c r="I2379" s="5">
        <v>50.806881148882397</v>
      </c>
      <c r="J2379" s="5">
        <v>52.828527432689597</v>
      </c>
    </row>
    <row r="2380" spans="1:10" x14ac:dyDescent="0.3">
      <c r="A2380" s="6">
        <f t="shared" si="37"/>
        <v>2379</v>
      </c>
      <c r="B2380" s="3">
        <v>4.8667198807578904</v>
      </c>
      <c r="C2380" s="3">
        <v>126.251252099021</v>
      </c>
      <c r="D2380" s="3">
        <v>68.679636481339998</v>
      </c>
      <c r="E2380" s="3">
        <v>26.760195234571398</v>
      </c>
      <c r="F2380" s="3">
        <v>11.001242906456699</v>
      </c>
      <c r="G2380" s="5">
        <v>52.039633350599097</v>
      </c>
      <c r="H2380" s="5">
        <v>62.920828025932103</v>
      </c>
      <c r="I2380" s="5">
        <v>51.522250030817702</v>
      </c>
      <c r="J2380" s="5">
        <v>53.407848433155998</v>
      </c>
    </row>
    <row r="2381" spans="1:10" x14ac:dyDescent="0.3">
      <c r="A2381" s="6">
        <f t="shared" si="37"/>
        <v>2380</v>
      </c>
      <c r="B2381" s="3">
        <v>4.8667198807578904</v>
      </c>
      <c r="C2381" s="3">
        <v>126.251252099021</v>
      </c>
      <c r="D2381" s="3">
        <v>68.679636481339998</v>
      </c>
      <c r="E2381" s="3">
        <v>26.760195234571398</v>
      </c>
      <c r="F2381" s="3">
        <v>11.001242906456699</v>
      </c>
      <c r="G2381" s="5">
        <v>51.203998306846401</v>
      </c>
      <c r="H2381" s="5">
        <v>63.537694025743598</v>
      </c>
      <c r="I2381" s="5">
        <v>50.498278273806498</v>
      </c>
      <c r="J2381" s="5">
        <v>51.404757956378702</v>
      </c>
    </row>
    <row r="2382" spans="1:10" x14ac:dyDescent="0.3">
      <c r="A2382" s="6">
        <f t="shared" si="37"/>
        <v>2381</v>
      </c>
      <c r="B2382" s="3">
        <v>4.8667198807578904</v>
      </c>
      <c r="C2382" s="3">
        <v>126.251252099021</v>
      </c>
      <c r="D2382" s="3">
        <v>68.679636481339998</v>
      </c>
      <c r="E2382" s="3">
        <v>26.760195234571398</v>
      </c>
      <c r="F2382" s="3">
        <v>11.001242906456699</v>
      </c>
      <c r="G2382" s="5">
        <v>49.142267126881102</v>
      </c>
      <c r="H2382" s="5">
        <v>65.455448265723305</v>
      </c>
      <c r="I2382" s="5">
        <v>53.533788212389098</v>
      </c>
      <c r="J2382" s="5">
        <v>52.275462895006903</v>
      </c>
    </row>
    <row r="2383" spans="1:10" x14ac:dyDescent="0.3">
      <c r="A2383" s="6">
        <f t="shared" si="37"/>
        <v>2382</v>
      </c>
      <c r="B2383" s="3">
        <v>4.8667198807578904</v>
      </c>
      <c r="C2383" s="3">
        <v>126.251252099021</v>
      </c>
      <c r="D2383" s="3">
        <v>68.679636481339998</v>
      </c>
      <c r="E2383" s="3">
        <v>26.760195234571398</v>
      </c>
      <c r="F2383" s="3">
        <v>11.001242906456699</v>
      </c>
      <c r="G2383" s="5">
        <v>51.761744955541403</v>
      </c>
      <c r="H2383" s="5">
        <v>62.7493308439348</v>
      </c>
      <c r="I2383" s="5">
        <v>49.815546736151703</v>
      </c>
      <c r="J2383" s="5">
        <v>53.4358962706063</v>
      </c>
    </row>
    <row r="2384" spans="1:10" x14ac:dyDescent="0.3">
      <c r="A2384" s="6">
        <f t="shared" si="37"/>
        <v>2383</v>
      </c>
      <c r="B2384" s="3">
        <v>4.8667198807578904</v>
      </c>
      <c r="C2384" s="3">
        <v>126.251252099021</v>
      </c>
      <c r="D2384" s="3">
        <v>68.679636481339998</v>
      </c>
      <c r="E2384" s="3">
        <v>26.760195234571398</v>
      </c>
      <c r="F2384" s="3">
        <v>11.001242906456699</v>
      </c>
      <c r="G2384" s="5">
        <v>50.119368983667698</v>
      </c>
      <c r="H2384" s="5">
        <v>62.130686584674102</v>
      </c>
      <c r="I2384" s="5">
        <v>51.844639507492502</v>
      </c>
      <c r="J2384" s="5">
        <v>52.810575759981099</v>
      </c>
    </row>
    <row r="2385" spans="1:10" x14ac:dyDescent="0.3">
      <c r="A2385" s="6">
        <f t="shared" si="37"/>
        <v>2384</v>
      </c>
      <c r="B2385" s="3">
        <v>4.8667198807578904</v>
      </c>
      <c r="C2385" s="3">
        <v>126.251252099021</v>
      </c>
      <c r="D2385" s="3">
        <v>68.679636481339998</v>
      </c>
      <c r="E2385" s="3">
        <v>26.760195234571398</v>
      </c>
      <c r="F2385" s="3">
        <v>11.001242906456699</v>
      </c>
      <c r="G2385" s="5">
        <v>51.017249223680302</v>
      </c>
      <c r="H2385" s="5">
        <v>63.229261086074601</v>
      </c>
      <c r="I2385" s="5">
        <v>51.718121490150999</v>
      </c>
      <c r="J2385" s="5">
        <v>52.168337505053699</v>
      </c>
    </row>
    <row r="2386" spans="1:10" x14ac:dyDescent="0.3">
      <c r="A2386" s="6">
        <f t="shared" si="37"/>
        <v>2385</v>
      </c>
      <c r="B2386" s="3">
        <v>4.8667198807578904</v>
      </c>
      <c r="C2386" s="3">
        <v>126.251252099021</v>
      </c>
      <c r="D2386" s="3">
        <v>68.679636481339998</v>
      </c>
      <c r="E2386" s="3">
        <v>26.760195234571398</v>
      </c>
      <c r="F2386" s="3">
        <v>11.001242906456699</v>
      </c>
      <c r="G2386" s="5">
        <v>50.939119794147103</v>
      </c>
      <c r="H2386" s="5">
        <v>63.720276688801299</v>
      </c>
      <c r="I2386" s="5">
        <v>50.779452421645502</v>
      </c>
      <c r="J2386" s="5">
        <v>51.909283933007003</v>
      </c>
    </row>
    <row r="2387" spans="1:10" x14ac:dyDescent="0.3">
      <c r="A2387" s="6">
        <f t="shared" si="37"/>
        <v>2386</v>
      </c>
      <c r="B2387" s="3">
        <v>4.8667198807578904</v>
      </c>
      <c r="C2387" s="3">
        <v>126.251252099021</v>
      </c>
      <c r="D2387" s="3">
        <v>68.679636481339998</v>
      </c>
      <c r="E2387" s="3">
        <v>26.760195234571398</v>
      </c>
      <c r="F2387" s="3">
        <v>11.001242906456699</v>
      </c>
      <c r="G2387" s="5">
        <v>49.834582004075401</v>
      </c>
      <c r="H2387" s="5">
        <v>64.660912728924998</v>
      </c>
      <c r="I2387" s="5">
        <v>54.121839047424103</v>
      </c>
      <c r="J2387" s="5">
        <v>52.690550375352302</v>
      </c>
    </row>
    <row r="2388" spans="1:10" x14ac:dyDescent="0.3">
      <c r="A2388" s="6">
        <f t="shared" si="37"/>
        <v>2387</v>
      </c>
      <c r="B2388" s="3">
        <v>4.8667198807578904</v>
      </c>
      <c r="C2388" s="3">
        <v>126.251252099021</v>
      </c>
      <c r="D2388" s="3">
        <v>68.679636481339998</v>
      </c>
      <c r="E2388" s="3">
        <v>26.760195234571398</v>
      </c>
      <c r="F2388" s="3">
        <v>11.001242906456699</v>
      </c>
      <c r="G2388" s="5">
        <v>47.844135036122999</v>
      </c>
      <c r="H2388" s="5">
        <v>64.095623131764498</v>
      </c>
      <c r="I2388" s="5">
        <v>50.623846988877801</v>
      </c>
      <c r="J2388" s="5">
        <v>52.027590542475103</v>
      </c>
    </row>
    <row r="2389" spans="1:10" x14ac:dyDescent="0.3">
      <c r="A2389" s="6">
        <f t="shared" si="37"/>
        <v>2388</v>
      </c>
      <c r="B2389" s="3">
        <v>4.8667198807578904</v>
      </c>
      <c r="C2389" s="3">
        <v>126.251252099021</v>
      </c>
      <c r="D2389" s="3">
        <v>68.679636481339998</v>
      </c>
      <c r="E2389" s="3">
        <v>26.760195234571398</v>
      </c>
      <c r="F2389" s="3">
        <v>11.001242906456699</v>
      </c>
      <c r="G2389" s="5">
        <v>51.240221121265499</v>
      </c>
      <c r="H2389" s="5">
        <v>63.625113806046897</v>
      </c>
      <c r="I2389" s="5">
        <v>50.931836906767302</v>
      </c>
      <c r="J2389" s="5">
        <v>52.576580833778699</v>
      </c>
    </row>
    <row r="2390" spans="1:10" x14ac:dyDescent="0.3">
      <c r="A2390" s="6">
        <f t="shared" si="37"/>
        <v>2389</v>
      </c>
      <c r="B2390" s="3">
        <v>4.8667198807578904</v>
      </c>
      <c r="C2390" s="3">
        <v>126.251252099021</v>
      </c>
      <c r="D2390" s="3">
        <v>68.679636481339998</v>
      </c>
      <c r="E2390" s="3">
        <v>26.760195234571398</v>
      </c>
      <c r="F2390" s="3">
        <v>11.001242906456699</v>
      </c>
      <c r="G2390" s="5">
        <v>50.368803486515297</v>
      </c>
      <c r="H2390" s="5">
        <v>64.211702979065606</v>
      </c>
      <c r="I2390" s="5">
        <v>53.245863321345901</v>
      </c>
      <c r="J2390" s="5">
        <v>51.525235405565198</v>
      </c>
    </row>
    <row r="2391" spans="1:10" x14ac:dyDescent="0.3">
      <c r="A2391" s="6">
        <f t="shared" si="37"/>
        <v>2390</v>
      </c>
      <c r="B2391" s="3">
        <v>4.7066186491393402</v>
      </c>
      <c r="C2391" s="3">
        <v>188.040526955622</v>
      </c>
      <c r="D2391" s="3">
        <v>79.980806908312701</v>
      </c>
      <c r="E2391" s="3">
        <v>34.530214521712097</v>
      </c>
      <c r="F2391" s="3">
        <v>12.737548974683101</v>
      </c>
      <c r="G2391" s="5">
        <v>50.1036296459718</v>
      </c>
      <c r="H2391" s="5">
        <v>62.839427532044503</v>
      </c>
      <c r="I2391" s="5">
        <v>52.754693024218497</v>
      </c>
      <c r="J2391" s="5">
        <v>51.970106121531003</v>
      </c>
    </row>
    <row r="2392" spans="1:10" x14ac:dyDescent="0.3">
      <c r="A2392" s="6">
        <f t="shared" si="37"/>
        <v>2391</v>
      </c>
      <c r="B2392" s="3">
        <v>4.7066186491393402</v>
      </c>
      <c r="C2392" s="3">
        <v>188.040526955622</v>
      </c>
      <c r="D2392" s="3">
        <v>79.980806908312701</v>
      </c>
      <c r="E2392" s="3">
        <v>34.530214521712097</v>
      </c>
      <c r="F2392" s="3">
        <v>12.737548974683101</v>
      </c>
      <c r="G2392" s="5">
        <v>59.010996690051002</v>
      </c>
      <c r="H2392" s="5">
        <v>66.265122806889707</v>
      </c>
      <c r="I2392" s="5">
        <v>51.082111624789803</v>
      </c>
      <c r="J2392" s="5">
        <v>54.987204939014198</v>
      </c>
    </row>
    <row r="2393" spans="1:10" x14ac:dyDescent="0.3">
      <c r="A2393" s="6">
        <f t="shared" si="37"/>
        <v>2392</v>
      </c>
      <c r="B2393" s="3">
        <v>4.7066186491393402</v>
      </c>
      <c r="C2393" s="3">
        <v>188.040526955622</v>
      </c>
      <c r="D2393" s="3">
        <v>79.980806908312701</v>
      </c>
      <c r="E2393" s="3">
        <v>34.530214521712097</v>
      </c>
      <c r="F2393" s="3">
        <v>12.737548974683101</v>
      </c>
      <c r="G2393" s="5">
        <v>62.488070434207103</v>
      </c>
      <c r="H2393" s="5">
        <v>69.405951056217503</v>
      </c>
      <c r="I2393" s="5">
        <v>55.625532357442502</v>
      </c>
      <c r="J2393" s="5">
        <v>56.348900653791297</v>
      </c>
    </row>
    <row r="2394" spans="1:10" x14ac:dyDescent="0.3">
      <c r="A2394" s="6">
        <f t="shared" si="37"/>
        <v>2393</v>
      </c>
      <c r="B2394" s="3">
        <v>4.7066186491393402</v>
      </c>
      <c r="C2394" s="3">
        <v>188.040526955622</v>
      </c>
      <c r="D2394" s="3">
        <v>79.980806908312701</v>
      </c>
      <c r="E2394" s="3">
        <v>34.530214521712097</v>
      </c>
      <c r="F2394" s="3">
        <v>12.737548974683101</v>
      </c>
      <c r="G2394" s="5">
        <v>65.373317138639393</v>
      </c>
      <c r="H2394" s="5">
        <v>70.347864213922904</v>
      </c>
      <c r="I2394" s="5">
        <v>56.757266659439502</v>
      </c>
      <c r="J2394" s="5">
        <v>63.282101603457903</v>
      </c>
    </row>
    <row r="2395" spans="1:10" x14ac:dyDescent="0.3">
      <c r="A2395" s="6">
        <f t="shared" si="37"/>
        <v>2394</v>
      </c>
      <c r="B2395" s="3">
        <v>4.7066186491393402</v>
      </c>
      <c r="C2395" s="3">
        <v>188.040526955622</v>
      </c>
      <c r="D2395" s="3">
        <v>79.980806908312701</v>
      </c>
      <c r="E2395" s="3">
        <v>34.530214521712097</v>
      </c>
      <c r="F2395" s="3">
        <v>12.737548974683101</v>
      </c>
      <c r="G2395" s="5">
        <v>65.329229436455094</v>
      </c>
      <c r="H2395" s="5">
        <v>73.302534798105398</v>
      </c>
      <c r="I2395" s="5">
        <v>58.753104671797502</v>
      </c>
      <c r="J2395" s="5">
        <v>66.779223179377993</v>
      </c>
    </row>
    <row r="2396" spans="1:10" x14ac:dyDescent="0.3">
      <c r="A2396" s="6">
        <f t="shared" si="37"/>
        <v>2395</v>
      </c>
      <c r="B2396" s="3">
        <v>4.7066186491393402</v>
      </c>
      <c r="C2396" s="3">
        <v>188.040526955622</v>
      </c>
      <c r="D2396" s="3">
        <v>79.980806908312701</v>
      </c>
      <c r="E2396" s="3">
        <v>34.530214521712097</v>
      </c>
      <c r="F2396" s="3">
        <v>12.737548974683101</v>
      </c>
      <c r="G2396" s="5">
        <v>64.2981872939406</v>
      </c>
      <c r="H2396" s="5">
        <v>73.207224510057998</v>
      </c>
      <c r="I2396" s="5">
        <v>59.519777486947497</v>
      </c>
      <c r="J2396" s="5">
        <v>72.539106969208206</v>
      </c>
    </row>
    <row r="2397" spans="1:10" x14ac:dyDescent="0.3">
      <c r="A2397" s="6">
        <f t="shared" si="37"/>
        <v>2396</v>
      </c>
      <c r="B2397" s="3">
        <v>4.7066186491393402</v>
      </c>
      <c r="C2397" s="3">
        <v>188.040526955622</v>
      </c>
      <c r="D2397" s="3">
        <v>79.980806908312701</v>
      </c>
      <c r="E2397" s="3">
        <v>34.530214521712097</v>
      </c>
      <c r="F2397" s="3">
        <v>12.737548974683101</v>
      </c>
      <c r="G2397" s="5">
        <v>66.143790247542995</v>
      </c>
      <c r="H2397" s="5">
        <v>75.629676579027901</v>
      </c>
      <c r="I2397" s="5">
        <v>60.550728489977303</v>
      </c>
      <c r="J2397" s="5">
        <v>76.210452689158004</v>
      </c>
    </row>
    <row r="2398" spans="1:10" x14ac:dyDescent="0.3">
      <c r="A2398" s="6">
        <f t="shared" si="37"/>
        <v>2397</v>
      </c>
      <c r="B2398" s="3">
        <v>4.7066186491393402</v>
      </c>
      <c r="C2398" s="3">
        <v>188.040526955622</v>
      </c>
      <c r="D2398" s="3">
        <v>79.980806908312701</v>
      </c>
      <c r="E2398" s="3">
        <v>34.530214521712097</v>
      </c>
      <c r="F2398" s="3">
        <v>12.737548974683101</v>
      </c>
      <c r="G2398" s="5">
        <v>65.779120117034495</v>
      </c>
      <c r="H2398" s="5">
        <v>73.951434139848601</v>
      </c>
      <c r="I2398" s="5">
        <v>62.044968791876499</v>
      </c>
      <c r="J2398" s="5">
        <v>80.800517014089706</v>
      </c>
    </row>
    <row r="2399" spans="1:10" x14ac:dyDescent="0.3">
      <c r="A2399" s="6">
        <f t="shared" si="37"/>
        <v>2398</v>
      </c>
      <c r="B2399" s="3">
        <v>4.7066186491393402</v>
      </c>
      <c r="C2399" s="3">
        <v>188.040526955622</v>
      </c>
      <c r="D2399" s="3">
        <v>79.980806908312701</v>
      </c>
      <c r="E2399" s="3">
        <v>34.530214521712097</v>
      </c>
      <c r="F2399" s="3">
        <v>12.737548974683101</v>
      </c>
      <c r="G2399" s="5">
        <v>66.517615466954993</v>
      </c>
      <c r="H2399" s="5">
        <v>75.665095296111801</v>
      </c>
      <c r="I2399" s="5">
        <v>63.258325178936801</v>
      </c>
      <c r="J2399" s="5">
        <v>81.428042241466898</v>
      </c>
    </row>
    <row r="2400" spans="1:10" x14ac:dyDescent="0.3">
      <c r="A2400" s="6">
        <f t="shared" si="37"/>
        <v>2399</v>
      </c>
      <c r="B2400" s="3">
        <v>4.7066186491393402</v>
      </c>
      <c r="C2400" s="3">
        <v>188.040526955622</v>
      </c>
      <c r="D2400" s="3">
        <v>79.980806908312701</v>
      </c>
      <c r="E2400" s="3">
        <v>34.530214521712097</v>
      </c>
      <c r="F2400" s="3">
        <v>12.737548974683101</v>
      </c>
      <c r="G2400" s="5">
        <v>64.401544663799399</v>
      </c>
      <c r="H2400" s="5">
        <v>76.269223198604294</v>
      </c>
      <c r="I2400" s="5">
        <v>64.180234447893895</v>
      </c>
      <c r="J2400" s="5">
        <v>82.992022701112106</v>
      </c>
    </row>
    <row r="2401" spans="1:10" x14ac:dyDescent="0.3">
      <c r="A2401" s="6">
        <f t="shared" si="37"/>
        <v>2400</v>
      </c>
      <c r="B2401" s="3">
        <v>4.7066186491393402</v>
      </c>
      <c r="C2401" s="3">
        <v>188.040526955622</v>
      </c>
      <c r="D2401" s="3">
        <v>79.980806908312701</v>
      </c>
      <c r="E2401" s="3">
        <v>34.530214521712097</v>
      </c>
      <c r="F2401" s="3">
        <v>12.737548974683101</v>
      </c>
      <c r="G2401" s="5">
        <v>64.4103001764108</v>
      </c>
      <c r="H2401" s="5">
        <v>74.690342861658294</v>
      </c>
      <c r="I2401" s="5">
        <v>63.8232609168344</v>
      </c>
      <c r="J2401" s="5">
        <v>81.344295469252899</v>
      </c>
    </row>
    <row r="2402" spans="1:10" x14ac:dyDescent="0.3">
      <c r="A2402" s="6">
        <f t="shared" si="37"/>
        <v>2401</v>
      </c>
      <c r="B2402" s="3">
        <v>4.7066186491393402</v>
      </c>
      <c r="C2402" s="3">
        <v>188.040526955622</v>
      </c>
      <c r="D2402" s="3">
        <v>79.980806908312701</v>
      </c>
      <c r="E2402" s="3">
        <v>34.530214521712097</v>
      </c>
      <c r="F2402" s="3">
        <v>12.737548974683101</v>
      </c>
      <c r="G2402" s="5">
        <v>65.613891450958107</v>
      </c>
      <c r="H2402" s="5">
        <v>74.284640960976205</v>
      </c>
      <c r="I2402" s="5">
        <v>66.168208644921904</v>
      </c>
      <c r="J2402" s="5">
        <v>82.504439360495297</v>
      </c>
    </row>
    <row r="2403" spans="1:10" x14ac:dyDescent="0.3">
      <c r="A2403" s="6">
        <f t="shared" si="37"/>
        <v>2402</v>
      </c>
      <c r="B2403" s="3">
        <v>4.7066186491393402</v>
      </c>
      <c r="C2403" s="3">
        <v>188.040526955622</v>
      </c>
      <c r="D2403" s="3">
        <v>79.980806908312701</v>
      </c>
      <c r="E2403" s="3">
        <v>34.530214521712097</v>
      </c>
      <c r="F2403" s="3">
        <v>12.737548974683101</v>
      </c>
      <c r="G2403" s="5">
        <v>65.927638716745193</v>
      </c>
      <c r="H2403" s="5">
        <v>75.181636423771806</v>
      </c>
      <c r="I2403" s="5">
        <v>65.497806961844901</v>
      </c>
      <c r="J2403" s="5">
        <v>82.293704405479502</v>
      </c>
    </row>
    <row r="2404" spans="1:10" x14ac:dyDescent="0.3">
      <c r="A2404" s="6">
        <f t="shared" si="37"/>
        <v>2403</v>
      </c>
      <c r="B2404" s="3">
        <v>4.7066186491393402</v>
      </c>
      <c r="C2404" s="3">
        <v>188.040526955622</v>
      </c>
      <c r="D2404" s="3">
        <v>79.980806908312701</v>
      </c>
      <c r="E2404" s="3">
        <v>34.530214521712097</v>
      </c>
      <c r="F2404" s="3">
        <v>12.737548974683101</v>
      </c>
      <c r="G2404" s="5">
        <v>66.120939706740501</v>
      </c>
      <c r="H2404" s="5">
        <v>75.515002390286895</v>
      </c>
      <c r="I2404" s="5">
        <v>65.507875623571195</v>
      </c>
      <c r="J2404" s="5">
        <v>83.096094841598003</v>
      </c>
    </row>
    <row r="2405" spans="1:10" x14ac:dyDescent="0.3">
      <c r="A2405" s="6">
        <f t="shared" si="37"/>
        <v>2404</v>
      </c>
      <c r="B2405" s="3">
        <v>4.7066186491393402</v>
      </c>
      <c r="C2405" s="3">
        <v>188.040526955622</v>
      </c>
      <c r="D2405" s="3">
        <v>79.980806908312701</v>
      </c>
      <c r="E2405" s="3">
        <v>34.530214521712097</v>
      </c>
      <c r="F2405" s="3">
        <v>12.737548974683101</v>
      </c>
      <c r="G2405" s="5">
        <v>65.311774107953099</v>
      </c>
      <c r="H2405" s="5">
        <v>77.131582204070796</v>
      </c>
      <c r="I2405" s="5">
        <v>64.083834179280004</v>
      </c>
      <c r="J2405" s="5">
        <v>82.798444908325393</v>
      </c>
    </row>
    <row r="2406" spans="1:10" x14ac:dyDescent="0.3">
      <c r="A2406" s="6">
        <f t="shared" si="37"/>
        <v>2405</v>
      </c>
      <c r="B2406" s="3">
        <v>4.7066186491393402</v>
      </c>
      <c r="C2406" s="3">
        <v>188.040526955622</v>
      </c>
      <c r="D2406" s="3">
        <v>79.980806908312701</v>
      </c>
      <c r="E2406" s="3">
        <v>34.530214521712097</v>
      </c>
      <c r="F2406" s="3">
        <v>12.737548974683101</v>
      </c>
      <c r="G2406" s="5">
        <v>65.065166759509097</v>
      </c>
      <c r="H2406" s="5">
        <v>74.770030381399906</v>
      </c>
      <c r="I2406" s="5">
        <v>66.045601280797101</v>
      </c>
      <c r="J2406" s="5">
        <v>81.552437128252393</v>
      </c>
    </row>
    <row r="2407" spans="1:10" x14ac:dyDescent="0.3">
      <c r="A2407" s="6">
        <f t="shared" si="37"/>
        <v>2406</v>
      </c>
      <c r="B2407" s="3">
        <v>4.7066186491393402</v>
      </c>
      <c r="C2407" s="3">
        <v>188.040526955622</v>
      </c>
      <c r="D2407" s="3">
        <v>79.980806908312701</v>
      </c>
      <c r="E2407" s="3">
        <v>34.530214521712097</v>
      </c>
      <c r="F2407" s="3">
        <v>12.737548974683101</v>
      </c>
      <c r="G2407" s="5">
        <v>65.917366406813997</v>
      </c>
      <c r="H2407" s="5">
        <v>76.821887725576104</v>
      </c>
      <c r="I2407" s="5">
        <v>62.812651860022001</v>
      </c>
      <c r="J2407" s="5">
        <v>82.438984077331099</v>
      </c>
    </row>
    <row r="2408" spans="1:10" x14ac:dyDescent="0.3">
      <c r="A2408" s="6">
        <f t="shared" si="37"/>
        <v>2407</v>
      </c>
      <c r="B2408" s="3">
        <v>4.7066186491393402</v>
      </c>
      <c r="C2408" s="3">
        <v>188.040526955622</v>
      </c>
      <c r="D2408" s="3">
        <v>79.980806908312701</v>
      </c>
      <c r="E2408" s="3">
        <v>34.530214521712097</v>
      </c>
      <c r="F2408" s="3">
        <v>12.737548974683101</v>
      </c>
      <c r="G2408" s="5">
        <v>67.257484311224701</v>
      </c>
      <c r="H2408" s="5">
        <v>75.517148839980194</v>
      </c>
      <c r="I2408" s="5">
        <v>64.683336188595305</v>
      </c>
      <c r="J2408" s="5">
        <v>83.641059119041003</v>
      </c>
    </row>
    <row r="2409" spans="1:10" x14ac:dyDescent="0.3">
      <c r="A2409" s="6">
        <f t="shared" si="37"/>
        <v>2408</v>
      </c>
      <c r="B2409" s="3">
        <v>4.7066186491393402</v>
      </c>
      <c r="C2409" s="3">
        <v>188.040526955622</v>
      </c>
      <c r="D2409" s="3">
        <v>79.980806908312701</v>
      </c>
      <c r="E2409" s="3">
        <v>34.530214521712097</v>
      </c>
      <c r="F2409" s="3">
        <v>12.737548974683101</v>
      </c>
      <c r="G2409" s="5">
        <v>66.189324336532906</v>
      </c>
      <c r="H2409" s="5">
        <v>75.156775134452502</v>
      </c>
      <c r="I2409" s="5">
        <v>65.923771258771296</v>
      </c>
      <c r="J2409" s="5">
        <v>82.6235729635887</v>
      </c>
    </row>
    <row r="2410" spans="1:10" x14ac:dyDescent="0.3">
      <c r="A2410" s="6">
        <f t="shared" si="37"/>
        <v>2409</v>
      </c>
      <c r="B2410" s="3">
        <v>4.7066186491393402</v>
      </c>
      <c r="C2410" s="3">
        <v>188.040526955622</v>
      </c>
      <c r="D2410" s="3">
        <v>79.980806908312701</v>
      </c>
      <c r="E2410" s="3">
        <v>34.530214521712097</v>
      </c>
      <c r="F2410" s="3">
        <v>12.737548974683101</v>
      </c>
      <c r="G2410" s="5">
        <v>65.384859766055499</v>
      </c>
      <c r="H2410" s="5">
        <v>75.425188114024095</v>
      </c>
      <c r="I2410" s="5">
        <v>67.331690708960394</v>
      </c>
      <c r="J2410" s="5">
        <v>84.186830733379296</v>
      </c>
    </row>
    <row r="2411" spans="1:10" x14ac:dyDescent="0.3">
      <c r="A2411" s="6">
        <f t="shared" si="37"/>
        <v>2410</v>
      </c>
      <c r="B2411" s="3">
        <v>5.2113269502761099</v>
      </c>
      <c r="C2411" s="3">
        <v>143.688501927582</v>
      </c>
      <c r="D2411" s="3">
        <v>60.211017943821297</v>
      </c>
      <c r="E2411" s="3">
        <v>28.5340032952288</v>
      </c>
      <c r="F2411" s="3">
        <v>18.354562265103599</v>
      </c>
      <c r="G2411" s="5">
        <v>64.711344720164007</v>
      </c>
      <c r="H2411" s="5">
        <v>77.913084281339096</v>
      </c>
      <c r="I2411" s="5">
        <v>64.915895284951006</v>
      </c>
      <c r="J2411" s="5">
        <v>82.129577112947601</v>
      </c>
    </row>
    <row r="2412" spans="1:10" x14ac:dyDescent="0.3">
      <c r="A2412" s="6">
        <f t="shared" si="37"/>
        <v>2411</v>
      </c>
      <c r="B2412" s="3">
        <v>5.2113269502761099</v>
      </c>
      <c r="C2412" s="3">
        <v>143.688501927582</v>
      </c>
      <c r="D2412" s="3">
        <v>60.211017943821297</v>
      </c>
      <c r="E2412" s="3">
        <v>28.5340032952288</v>
      </c>
      <c r="F2412" s="3">
        <v>18.354562265103599</v>
      </c>
      <c r="G2412" s="5">
        <v>60.1375287492532</v>
      </c>
      <c r="H2412" s="5">
        <v>70.106097103187295</v>
      </c>
      <c r="I2412" s="5">
        <v>63.734481974198701</v>
      </c>
      <c r="J2412" s="5">
        <v>82.287543212442898</v>
      </c>
    </row>
    <row r="2413" spans="1:10" x14ac:dyDescent="0.3">
      <c r="A2413" s="6">
        <f t="shared" si="37"/>
        <v>2412</v>
      </c>
      <c r="B2413" s="3">
        <v>5.2113269502761099</v>
      </c>
      <c r="C2413" s="3">
        <v>143.688501927582</v>
      </c>
      <c r="D2413" s="3">
        <v>60.211017943821297</v>
      </c>
      <c r="E2413" s="3">
        <v>28.5340032952288</v>
      </c>
      <c r="F2413" s="3">
        <v>18.354562265103599</v>
      </c>
      <c r="G2413" s="5">
        <v>57.403302944740197</v>
      </c>
      <c r="H2413" s="5">
        <v>68.537895552060704</v>
      </c>
      <c r="I2413" s="5">
        <v>62.901905106736102</v>
      </c>
      <c r="J2413" s="5">
        <v>78.212702852603101</v>
      </c>
    </row>
    <row r="2414" spans="1:10" x14ac:dyDescent="0.3">
      <c r="A2414" s="6">
        <f t="shared" si="37"/>
        <v>2413</v>
      </c>
      <c r="B2414" s="3">
        <v>5.2113269502761099</v>
      </c>
      <c r="C2414" s="3">
        <v>143.688501927582</v>
      </c>
      <c r="D2414" s="3">
        <v>60.211017943821297</v>
      </c>
      <c r="E2414" s="3">
        <v>28.5340032952288</v>
      </c>
      <c r="F2414" s="3">
        <v>18.354562265103599</v>
      </c>
      <c r="G2414" s="5">
        <v>57.503475938005501</v>
      </c>
      <c r="H2414" s="5">
        <v>63.871739065059103</v>
      </c>
      <c r="I2414" s="5">
        <v>57.629999607302302</v>
      </c>
      <c r="J2414" s="5">
        <v>76.576102850861005</v>
      </c>
    </row>
    <row r="2415" spans="1:10" x14ac:dyDescent="0.3">
      <c r="A2415" s="6">
        <f t="shared" si="37"/>
        <v>2414</v>
      </c>
      <c r="B2415" s="3">
        <v>5.2113269502761099</v>
      </c>
      <c r="C2415" s="3">
        <v>143.688501927582</v>
      </c>
      <c r="D2415" s="3">
        <v>60.211017943821297</v>
      </c>
      <c r="E2415" s="3">
        <v>28.5340032952288</v>
      </c>
      <c r="F2415" s="3">
        <v>18.354562265103599</v>
      </c>
      <c r="G2415" s="5">
        <v>57.882178898012199</v>
      </c>
      <c r="H2415" s="5">
        <v>60.780669863721101</v>
      </c>
      <c r="I2415" s="5">
        <v>55.185923216000099</v>
      </c>
      <c r="J2415" s="5">
        <v>72.723386587794707</v>
      </c>
    </row>
    <row r="2416" spans="1:10" x14ac:dyDescent="0.3">
      <c r="A2416" s="6">
        <f t="shared" si="37"/>
        <v>2415</v>
      </c>
      <c r="B2416" s="3">
        <v>5.2113269502761099</v>
      </c>
      <c r="C2416" s="3">
        <v>143.688501927582</v>
      </c>
      <c r="D2416" s="3">
        <v>60.211017943821297</v>
      </c>
      <c r="E2416" s="3">
        <v>28.5340032952288</v>
      </c>
      <c r="F2416" s="3">
        <v>18.354562265103599</v>
      </c>
      <c r="G2416" s="5">
        <v>57.998540819688401</v>
      </c>
      <c r="H2416" s="5">
        <v>60.205751546164102</v>
      </c>
      <c r="I2416" s="5">
        <v>55.983316041622302</v>
      </c>
      <c r="J2416" s="5">
        <v>71.248886798828806</v>
      </c>
    </row>
    <row r="2417" spans="1:10" x14ac:dyDescent="0.3">
      <c r="A2417" s="6">
        <f t="shared" si="37"/>
        <v>2416</v>
      </c>
      <c r="B2417" s="3">
        <v>5.2113269502761099</v>
      </c>
      <c r="C2417" s="3">
        <v>143.688501927582</v>
      </c>
      <c r="D2417" s="3">
        <v>60.211017943821297</v>
      </c>
      <c r="E2417" s="3">
        <v>28.5340032952288</v>
      </c>
      <c r="F2417" s="3">
        <v>18.354562265103599</v>
      </c>
      <c r="G2417" s="5">
        <v>57.660496164582703</v>
      </c>
      <c r="H2417" s="5">
        <v>58.5313220033972</v>
      </c>
      <c r="I2417" s="5">
        <v>51.9268268500578</v>
      </c>
      <c r="J2417" s="5">
        <v>70.498302622513705</v>
      </c>
    </row>
    <row r="2418" spans="1:10" x14ac:dyDescent="0.3">
      <c r="A2418" s="6">
        <f t="shared" si="37"/>
        <v>2417</v>
      </c>
      <c r="B2418" s="3">
        <v>5.2113269502761099</v>
      </c>
      <c r="C2418" s="3">
        <v>143.688501927582</v>
      </c>
      <c r="D2418" s="3">
        <v>60.211017943821297</v>
      </c>
      <c r="E2418" s="3">
        <v>28.5340032952288</v>
      </c>
      <c r="F2418" s="3">
        <v>18.354562265103599</v>
      </c>
      <c r="G2418" s="5">
        <v>58.467396376484302</v>
      </c>
      <c r="H2418" s="5">
        <v>57.826698629894302</v>
      </c>
      <c r="I2418" s="5">
        <v>51.712626096309499</v>
      </c>
      <c r="J2418" s="5">
        <v>68.376082839671298</v>
      </c>
    </row>
    <row r="2419" spans="1:10" x14ac:dyDescent="0.3">
      <c r="A2419" s="6">
        <f t="shared" si="37"/>
        <v>2418</v>
      </c>
      <c r="B2419" s="3">
        <v>5.2113269502761099</v>
      </c>
      <c r="C2419" s="3">
        <v>143.688501927582</v>
      </c>
      <c r="D2419" s="3">
        <v>60.211017943821297</v>
      </c>
      <c r="E2419" s="3">
        <v>28.5340032952288</v>
      </c>
      <c r="F2419" s="3">
        <v>18.354562265103599</v>
      </c>
      <c r="G2419" s="5">
        <v>58.935289749514503</v>
      </c>
      <c r="H2419" s="5">
        <v>58.269254403740597</v>
      </c>
      <c r="I2419" s="5">
        <v>50.4348670417398</v>
      </c>
      <c r="J2419" s="5">
        <v>67.982955496836297</v>
      </c>
    </row>
    <row r="2420" spans="1:10" x14ac:dyDescent="0.3">
      <c r="A2420" s="6">
        <f t="shared" si="37"/>
        <v>2419</v>
      </c>
      <c r="B2420" s="3">
        <v>5.2113269502761099</v>
      </c>
      <c r="C2420" s="3">
        <v>143.688501927582</v>
      </c>
      <c r="D2420" s="3">
        <v>60.211017943821297</v>
      </c>
      <c r="E2420" s="3">
        <v>28.5340032952288</v>
      </c>
      <c r="F2420" s="3">
        <v>18.354562265103599</v>
      </c>
      <c r="G2420" s="5">
        <v>55.182343642336299</v>
      </c>
      <c r="H2420" s="5">
        <v>57.262374181620999</v>
      </c>
      <c r="I2420" s="5">
        <v>50.645932017709796</v>
      </c>
      <c r="J2420" s="5">
        <v>69.168383037501798</v>
      </c>
    </row>
    <row r="2421" spans="1:10" x14ac:dyDescent="0.3">
      <c r="A2421" s="6">
        <f t="shared" si="37"/>
        <v>2420</v>
      </c>
      <c r="B2421" s="3">
        <v>5.2113269502761099</v>
      </c>
      <c r="C2421" s="3">
        <v>143.688501927582</v>
      </c>
      <c r="D2421" s="3">
        <v>60.211017943821297</v>
      </c>
      <c r="E2421" s="3">
        <v>28.5340032952288</v>
      </c>
      <c r="F2421" s="3">
        <v>18.354562265103599</v>
      </c>
      <c r="G2421" s="5">
        <v>55.306773547085399</v>
      </c>
      <c r="H2421" s="5">
        <v>59.8347365570881</v>
      </c>
      <c r="I2421" s="5">
        <v>50.4275343728319</v>
      </c>
      <c r="J2421" s="5">
        <v>68.952049309650207</v>
      </c>
    </row>
    <row r="2422" spans="1:10" x14ac:dyDescent="0.3">
      <c r="A2422" s="6">
        <f t="shared" si="37"/>
        <v>2421</v>
      </c>
      <c r="B2422" s="3">
        <v>5.2113269502761099</v>
      </c>
      <c r="C2422" s="3">
        <v>143.688501927582</v>
      </c>
      <c r="D2422" s="3">
        <v>60.211017943821297</v>
      </c>
      <c r="E2422" s="3">
        <v>28.5340032952288</v>
      </c>
      <c r="F2422" s="3">
        <v>18.354562265103599</v>
      </c>
      <c r="G2422" s="5">
        <v>56.177252098495799</v>
      </c>
      <c r="H2422" s="5">
        <v>57.808624999358898</v>
      </c>
      <c r="I2422" s="5">
        <v>50.145929884839703</v>
      </c>
      <c r="J2422" s="5">
        <v>68.231738302024695</v>
      </c>
    </row>
    <row r="2423" spans="1:10" x14ac:dyDescent="0.3">
      <c r="A2423" s="6">
        <f t="shared" si="37"/>
        <v>2422</v>
      </c>
      <c r="B2423" s="3">
        <v>5.2113269502761099</v>
      </c>
      <c r="C2423" s="3">
        <v>143.688501927582</v>
      </c>
      <c r="D2423" s="3">
        <v>60.211017943821297</v>
      </c>
      <c r="E2423" s="3">
        <v>28.5340032952288</v>
      </c>
      <c r="F2423" s="3">
        <v>18.354562265103599</v>
      </c>
      <c r="G2423" s="5">
        <v>55.105637070476398</v>
      </c>
      <c r="H2423" s="5">
        <v>58.513685506997199</v>
      </c>
      <c r="I2423" s="5">
        <v>46.891509159783404</v>
      </c>
      <c r="J2423" s="5">
        <v>66.923549449231601</v>
      </c>
    </row>
    <row r="2424" spans="1:10" x14ac:dyDescent="0.3">
      <c r="A2424" s="6">
        <f t="shared" si="37"/>
        <v>2423</v>
      </c>
      <c r="B2424" s="3">
        <v>5.2113269502761099</v>
      </c>
      <c r="C2424" s="3">
        <v>143.688501927582</v>
      </c>
      <c r="D2424" s="3">
        <v>60.211017943821297</v>
      </c>
      <c r="E2424" s="3">
        <v>28.5340032952288</v>
      </c>
      <c r="F2424" s="3">
        <v>18.354562265103599</v>
      </c>
      <c r="G2424" s="5">
        <v>56.732238775290199</v>
      </c>
      <c r="H2424" s="5">
        <v>58.723836686676201</v>
      </c>
      <c r="I2424" s="5">
        <v>49.139126148585298</v>
      </c>
      <c r="J2424" s="5">
        <v>67.752201653839094</v>
      </c>
    </row>
    <row r="2425" spans="1:10" x14ac:dyDescent="0.3">
      <c r="A2425" s="6">
        <f t="shared" si="37"/>
        <v>2424</v>
      </c>
      <c r="B2425" s="3">
        <v>5.2113269502761099</v>
      </c>
      <c r="C2425" s="3">
        <v>143.688501927582</v>
      </c>
      <c r="D2425" s="3">
        <v>60.211017943821297</v>
      </c>
      <c r="E2425" s="3">
        <v>28.5340032952288</v>
      </c>
      <c r="F2425" s="3">
        <v>18.354562265103599</v>
      </c>
      <c r="G2425" s="5">
        <v>56.743897475968701</v>
      </c>
      <c r="H2425" s="5">
        <v>56.773646986927901</v>
      </c>
      <c r="I2425" s="5">
        <v>49.211197404242498</v>
      </c>
      <c r="J2425" s="5">
        <v>68.3588194434477</v>
      </c>
    </row>
    <row r="2426" spans="1:10" x14ac:dyDescent="0.3">
      <c r="A2426" s="6">
        <f t="shared" si="37"/>
        <v>2425</v>
      </c>
      <c r="B2426" s="3">
        <v>5.2113269502761099</v>
      </c>
      <c r="C2426" s="3">
        <v>143.688501927582</v>
      </c>
      <c r="D2426" s="3">
        <v>60.211017943821297</v>
      </c>
      <c r="E2426" s="3">
        <v>28.5340032952288</v>
      </c>
      <c r="F2426" s="3">
        <v>18.354562265103599</v>
      </c>
      <c r="G2426" s="5">
        <v>57.331600746890302</v>
      </c>
      <c r="H2426" s="5">
        <v>59.179359261376298</v>
      </c>
      <c r="I2426" s="5">
        <v>48.779828819111898</v>
      </c>
      <c r="J2426" s="5">
        <v>69.723382458260104</v>
      </c>
    </row>
    <row r="2427" spans="1:10" x14ac:dyDescent="0.3">
      <c r="A2427" s="6">
        <f t="shared" si="37"/>
        <v>2426</v>
      </c>
      <c r="B2427" s="3">
        <v>5.2113269502761099</v>
      </c>
      <c r="C2427" s="3">
        <v>143.688501927582</v>
      </c>
      <c r="D2427" s="3">
        <v>60.211017943821297</v>
      </c>
      <c r="E2427" s="3">
        <v>28.5340032952288</v>
      </c>
      <c r="F2427" s="3">
        <v>18.354562265103599</v>
      </c>
      <c r="G2427" s="5">
        <v>57.379039922089497</v>
      </c>
      <c r="H2427" s="5">
        <v>58.691154988562097</v>
      </c>
      <c r="I2427" s="5">
        <v>48.880683085764502</v>
      </c>
      <c r="J2427" s="5">
        <v>65.979617777829702</v>
      </c>
    </row>
    <row r="2428" spans="1:10" x14ac:dyDescent="0.3">
      <c r="A2428" s="6">
        <f t="shared" si="37"/>
        <v>2427</v>
      </c>
      <c r="B2428" s="3">
        <v>5.2113269502761099</v>
      </c>
      <c r="C2428" s="3">
        <v>143.688501927582</v>
      </c>
      <c r="D2428" s="3">
        <v>60.211017943821297</v>
      </c>
      <c r="E2428" s="3">
        <v>28.5340032952288</v>
      </c>
      <c r="F2428" s="3">
        <v>18.354562265103599</v>
      </c>
      <c r="G2428" s="5">
        <v>56.420413203821902</v>
      </c>
      <c r="H2428" s="5">
        <v>56.958786550978601</v>
      </c>
      <c r="I2428" s="5">
        <v>49.149772372461698</v>
      </c>
      <c r="J2428" s="5">
        <v>69.266752293134502</v>
      </c>
    </row>
    <row r="2429" spans="1:10" x14ac:dyDescent="0.3">
      <c r="A2429" s="6">
        <f t="shared" si="37"/>
        <v>2428</v>
      </c>
      <c r="B2429" s="3">
        <v>5.2113269502761099</v>
      </c>
      <c r="C2429" s="3">
        <v>143.688501927582</v>
      </c>
      <c r="D2429" s="3">
        <v>60.211017943821297</v>
      </c>
      <c r="E2429" s="3">
        <v>28.5340032952288</v>
      </c>
      <c r="F2429" s="3">
        <v>18.354562265103599</v>
      </c>
      <c r="G2429" s="5">
        <v>56.283909752684799</v>
      </c>
      <c r="H2429" s="5">
        <v>58.0213608977581</v>
      </c>
      <c r="I2429" s="5">
        <v>48.454047782180503</v>
      </c>
      <c r="J2429" s="5">
        <v>68.736334068149404</v>
      </c>
    </row>
    <row r="2430" spans="1:10" x14ac:dyDescent="0.3">
      <c r="A2430" s="6">
        <f t="shared" si="37"/>
        <v>2429</v>
      </c>
      <c r="B2430" s="3">
        <v>5.2113269502761099</v>
      </c>
      <c r="C2430" s="3">
        <v>143.688501927582</v>
      </c>
      <c r="D2430" s="3">
        <v>60.211017943821297</v>
      </c>
      <c r="E2430" s="3">
        <v>28.5340032952288</v>
      </c>
      <c r="F2430" s="3">
        <v>18.354562265103599</v>
      </c>
      <c r="G2430" s="5">
        <v>57.876335847671903</v>
      </c>
      <c r="H2430" s="5">
        <v>56.792352178888898</v>
      </c>
      <c r="I2430" s="5">
        <v>49.703267042493202</v>
      </c>
      <c r="J2430" s="5">
        <v>69.863284142084197</v>
      </c>
    </row>
    <row r="2431" spans="1:10" x14ac:dyDescent="0.3">
      <c r="A2431" s="6">
        <f t="shared" si="37"/>
        <v>2430</v>
      </c>
      <c r="B2431" s="3">
        <v>7.30324282934858</v>
      </c>
      <c r="C2431" s="3">
        <v>168.395880826633</v>
      </c>
      <c r="D2431" s="3">
        <v>50.826749614191002</v>
      </c>
      <c r="E2431" s="3">
        <v>38.400405689025497</v>
      </c>
      <c r="F2431" s="3">
        <v>11.056606817673501</v>
      </c>
      <c r="G2431" s="5">
        <v>56.707632958292102</v>
      </c>
      <c r="H2431" s="5">
        <v>58.936704620640903</v>
      </c>
      <c r="I2431" s="5">
        <v>48.866390851941397</v>
      </c>
      <c r="J2431" s="5">
        <v>68.682967678686495</v>
      </c>
    </row>
    <row r="2432" spans="1:10" x14ac:dyDescent="0.3">
      <c r="A2432" s="6">
        <f t="shared" si="37"/>
        <v>2431</v>
      </c>
      <c r="B2432" s="3">
        <v>7.30324282934858</v>
      </c>
      <c r="C2432" s="3">
        <v>168.395880826633</v>
      </c>
      <c r="D2432" s="3">
        <v>50.826749614191002</v>
      </c>
      <c r="E2432" s="3">
        <v>38.400405689025497</v>
      </c>
      <c r="F2432" s="3">
        <v>11.056606817673501</v>
      </c>
      <c r="G2432" s="5">
        <v>64.603224109720202</v>
      </c>
      <c r="H2432" s="5">
        <v>56.283679954358902</v>
      </c>
      <c r="I2432" s="5">
        <v>49.979201826706003</v>
      </c>
      <c r="J2432" s="5">
        <v>64.636934653866206</v>
      </c>
    </row>
    <row r="2433" spans="1:10" x14ac:dyDescent="0.3">
      <c r="A2433" s="6">
        <f t="shared" si="37"/>
        <v>2432</v>
      </c>
      <c r="B2433" s="3">
        <v>7.30324282934858</v>
      </c>
      <c r="C2433" s="3">
        <v>168.395880826633</v>
      </c>
      <c r="D2433" s="3">
        <v>50.826749614191002</v>
      </c>
      <c r="E2433" s="3">
        <v>38.400405689025497</v>
      </c>
      <c r="F2433" s="3">
        <v>11.056606817673501</v>
      </c>
      <c r="G2433" s="5">
        <v>71.163772799897501</v>
      </c>
      <c r="H2433" s="5">
        <v>55.939403939610102</v>
      </c>
      <c r="I2433" s="5">
        <v>50.239221202807499</v>
      </c>
      <c r="J2433" s="5">
        <v>64.986746783042406</v>
      </c>
    </row>
    <row r="2434" spans="1:10" x14ac:dyDescent="0.3">
      <c r="A2434" s="6">
        <f t="shared" si="37"/>
        <v>2433</v>
      </c>
      <c r="B2434" s="3">
        <v>7.30324282934858</v>
      </c>
      <c r="C2434" s="3">
        <v>168.395880826633</v>
      </c>
      <c r="D2434" s="3">
        <v>50.826749614191002</v>
      </c>
      <c r="E2434" s="3">
        <v>38.400405689025497</v>
      </c>
      <c r="F2434" s="3">
        <v>11.056606817673501</v>
      </c>
      <c r="G2434" s="5">
        <v>73.096686207007707</v>
      </c>
      <c r="H2434" s="5">
        <v>54.217754366667897</v>
      </c>
      <c r="I2434" s="5">
        <v>53.596478840433598</v>
      </c>
      <c r="J2434" s="5">
        <v>63.901095803608698</v>
      </c>
    </row>
    <row r="2435" spans="1:10" x14ac:dyDescent="0.3">
      <c r="A2435" s="6">
        <f t="shared" si="37"/>
        <v>2434</v>
      </c>
      <c r="B2435" s="3">
        <v>7.30324282934858</v>
      </c>
      <c r="C2435" s="3">
        <v>168.395880826633</v>
      </c>
      <c r="D2435" s="3">
        <v>50.826749614191002</v>
      </c>
      <c r="E2435" s="3">
        <v>38.400405689025497</v>
      </c>
      <c r="F2435" s="3">
        <v>11.056606817673501</v>
      </c>
      <c r="G2435" s="5">
        <v>73.026582080973597</v>
      </c>
      <c r="H2435" s="5">
        <v>53.761877843320299</v>
      </c>
      <c r="I2435" s="5">
        <v>51.550400350234398</v>
      </c>
      <c r="J2435" s="5">
        <v>63.657998582586004</v>
      </c>
    </row>
    <row r="2436" spans="1:10" x14ac:dyDescent="0.3">
      <c r="A2436" s="6">
        <f t="shared" ref="A2436:A2499" si="38">A2435+1</f>
        <v>2435</v>
      </c>
      <c r="B2436" s="3">
        <v>7.30324282934858</v>
      </c>
      <c r="C2436" s="3">
        <v>168.395880826633</v>
      </c>
      <c r="D2436" s="3">
        <v>50.826749614191002</v>
      </c>
      <c r="E2436" s="3">
        <v>38.400405689025497</v>
      </c>
      <c r="F2436" s="3">
        <v>11.056606817673501</v>
      </c>
      <c r="G2436" s="5">
        <v>74.228969132478596</v>
      </c>
      <c r="H2436" s="5">
        <v>52.515286495803899</v>
      </c>
      <c r="I2436" s="5">
        <v>54.703848222940302</v>
      </c>
      <c r="J2436" s="5">
        <v>66.455450731482898</v>
      </c>
    </row>
    <row r="2437" spans="1:10" x14ac:dyDescent="0.3">
      <c r="A2437" s="6">
        <f t="shared" si="38"/>
        <v>2436</v>
      </c>
      <c r="B2437" s="3">
        <v>7.30324282934858</v>
      </c>
      <c r="C2437" s="3">
        <v>168.395880826633</v>
      </c>
      <c r="D2437" s="3">
        <v>50.826749614191002</v>
      </c>
      <c r="E2437" s="3">
        <v>38.400405689025497</v>
      </c>
      <c r="F2437" s="3">
        <v>11.056606817673501</v>
      </c>
      <c r="G2437" s="5">
        <v>73.811377315719596</v>
      </c>
      <c r="H2437" s="5">
        <v>52.224345201389198</v>
      </c>
      <c r="I2437" s="5">
        <v>54.252339496684897</v>
      </c>
      <c r="J2437" s="5">
        <v>65.997563082068396</v>
      </c>
    </row>
    <row r="2438" spans="1:10" x14ac:dyDescent="0.3">
      <c r="A2438" s="6">
        <f t="shared" si="38"/>
        <v>2437</v>
      </c>
      <c r="B2438" s="3">
        <v>7.30324282934858</v>
      </c>
      <c r="C2438" s="3">
        <v>168.395880826633</v>
      </c>
      <c r="D2438" s="3">
        <v>50.826749614191002</v>
      </c>
      <c r="E2438" s="3">
        <v>38.400405689025497</v>
      </c>
      <c r="F2438" s="3">
        <v>11.056606817673501</v>
      </c>
      <c r="G2438" s="5">
        <v>73.370286967689097</v>
      </c>
      <c r="H2438" s="5">
        <v>52.312296444424398</v>
      </c>
      <c r="I2438" s="5">
        <v>55.088598637846303</v>
      </c>
      <c r="J2438" s="5">
        <v>65.970342041518506</v>
      </c>
    </row>
    <row r="2439" spans="1:10" x14ac:dyDescent="0.3">
      <c r="A2439" s="6">
        <f t="shared" si="38"/>
        <v>2438</v>
      </c>
      <c r="B2439" s="3">
        <v>7.30324282934858</v>
      </c>
      <c r="C2439" s="3">
        <v>168.395880826633</v>
      </c>
      <c r="D2439" s="3">
        <v>50.826749614191002</v>
      </c>
      <c r="E2439" s="3">
        <v>38.400405689025497</v>
      </c>
      <c r="F2439" s="3">
        <v>11.056606817673501</v>
      </c>
      <c r="G2439" s="5">
        <v>73.495847100599903</v>
      </c>
      <c r="H2439" s="5">
        <v>54.855334995625</v>
      </c>
      <c r="I2439" s="5">
        <v>53.881990571404302</v>
      </c>
      <c r="J2439" s="5">
        <v>66.2136972739047</v>
      </c>
    </row>
    <row r="2440" spans="1:10" x14ac:dyDescent="0.3">
      <c r="A2440" s="6">
        <f t="shared" si="38"/>
        <v>2439</v>
      </c>
      <c r="B2440" s="3">
        <v>7.30324282934858</v>
      </c>
      <c r="C2440" s="3">
        <v>168.395880826633</v>
      </c>
      <c r="D2440" s="3">
        <v>50.826749614191002</v>
      </c>
      <c r="E2440" s="3">
        <v>38.400405689025497</v>
      </c>
      <c r="F2440" s="3">
        <v>11.056606817673501</v>
      </c>
      <c r="G2440" s="5">
        <v>74.029401018847594</v>
      </c>
      <c r="H2440" s="5">
        <v>53.283503972823297</v>
      </c>
      <c r="I2440" s="5">
        <v>55.088121650072097</v>
      </c>
      <c r="J2440" s="5">
        <v>65.586477431573599</v>
      </c>
    </row>
    <row r="2441" spans="1:10" x14ac:dyDescent="0.3">
      <c r="A2441" s="6">
        <f t="shared" si="38"/>
        <v>2440</v>
      </c>
      <c r="B2441" s="3">
        <v>7.30324282934858</v>
      </c>
      <c r="C2441" s="3">
        <v>168.395880826633</v>
      </c>
      <c r="D2441" s="3">
        <v>50.826749614191002</v>
      </c>
      <c r="E2441" s="3">
        <v>38.400405689025497</v>
      </c>
      <c r="F2441" s="3">
        <v>11.056606817673501</v>
      </c>
      <c r="G2441" s="5">
        <v>73.142500414484601</v>
      </c>
      <c r="H2441" s="5">
        <v>52.967587836694001</v>
      </c>
      <c r="I2441" s="5">
        <v>55.498560181313202</v>
      </c>
      <c r="J2441" s="5">
        <v>67.640967233126105</v>
      </c>
    </row>
    <row r="2442" spans="1:10" x14ac:dyDescent="0.3">
      <c r="A2442" s="6">
        <f t="shared" si="38"/>
        <v>2441</v>
      </c>
      <c r="B2442" s="3">
        <v>7.30324282934858</v>
      </c>
      <c r="C2442" s="3">
        <v>168.395880826633</v>
      </c>
      <c r="D2442" s="3">
        <v>50.826749614191002</v>
      </c>
      <c r="E2442" s="3">
        <v>38.400405689025497</v>
      </c>
      <c r="F2442" s="3">
        <v>11.056606817673501</v>
      </c>
      <c r="G2442" s="5">
        <v>72.523248971319006</v>
      </c>
      <c r="H2442" s="5">
        <v>52.952476059723402</v>
      </c>
      <c r="I2442" s="5">
        <v>54.787537825622699</v>
      </c>
      <c r="J2442" s="5">
        <v>64.787726579730403</v>
      </c>
    </row>
    <row r="2443" spans="1:10" x14ac:dyDescent="0.3">
      <c r="A2443" s="6">
        <f t="shared" si="38"/>
        <v>2442</v>
      </c>
      <c r="B2443" s="3">
        <v>7.30324282934858</v>
      </c>
      <c r="C2443" s="3">
        <v>168.395880826633</v>
      </c>
      <c r="D2443" s="3">
        <v>50.826749614191002</v>
      </c>
      <c r="E2443" s="3">
        <v>38.400405689025497</v>
      </c>
      <c r="F2443" s="3">
        <v>11.056606817673501</v>
      </c>
      <c r="G2443" s="5">
        <v>73.378229367961296</v>
      </c>
      <c r="H2443" s="5">
        <v>54.8016267387288</v>
      </c>
      <c r="I2443" s="5">
        <v>54.727305662360799</v>
      </c>
      <c r="J2443" s="5">
        <v>67.233532065572405</v>
      </c>
    </row>
    <row r="2444" spans="1:10" x14ac:dyDescent="0.3">
      <c r="A2444" s="6">
        <f t="shared" si="38"/>
        <v>2443</v>
      </c>
      <c r="B2444" s="3">
        <v>7.30324282934858</v>
      </c>
      <c r="C2444" s="3">
        <v>168.395880826633</v>
      </c>
      <c r="D2444" s="3">
        <v>50.826749614191002</v>
      </c>
      <c r="E2444" s="3">
        <v>38.400405689025497</v>
      </c>
      <c r="F2444" s="3">
        <v>11.056606817673501</v>
      </c>
      <c r="G2444" s="5">
        <v>73.698742395409894</v>
      </c>
      <c r="H2444" s="5">
        <v>52.858944136863499</v>
      </c>
      <c r="I2444" s="5">
        <v>54.594156097734398</v>
      </c>
      <c r="J2444" s="5">
        <v>67.072809137301803</v>
      </c>
    </row>
    <row r="2445" spans="1:10" x14ac:dyDescent="0.3">
      <c r="A2445" s="6">
        <f t="shared" si="38"/>
        <v>2444</v>
      </c>
      <c r="B2445" s="3">
        <v>7.30324282934858</v>
      </c>
      <c r="C2445" s="3">
        <v>168.395880826633</v>
      </c>
      <c r="D2445" s="3">
        <v>50.826749614191002</v>
      </c>
      <c r="E2445" s="3">
        <v>38.400405689025497</v>
      </c>
      <c r="F2445" s="3">
        <v>11.056606817673501</v>
      </c>
      <c r="G2445" s="5">
        <v>74.093014175819206</v>
      </c>
      <c r="H2445" s="5">
        <v>53.056032945382803</v>
      </c>
      <c r="I2445" s="5">
        <v>54.431452641556596</v>
      </c>
      <c r="J2445" s="5">
        <v>66.787202722546695</v>
      </c>
    </row>
    <row r="2446" spans="1:10" x14ac:dyDescent="0.3">
      <c r="A2446" s="6">
        <f t="shared" si="38"/>
        <v>2445</v>
      </c>
      <c r="B2446" s="3">
        <v>7.30324282934858</v>
      </c>
      <c r="C2446" s="3">
        <v>168.395880826633</v>
      </c>
      <c r="D2446" s="3">
        <v>50.826749614191002</v>
      </c>
      <c r="E2446" s="3">
        <v>38.400405689025497</v>
      </c>
      <c r="F2446" s="3">
        <v>11.056606817673501</v>
      </c>
      <c r="G2446" s="5">
        <v>73.548737548793696</v>
      </c>
      <c r="H2446" s="5">
        <v>51.787603682966001</v>
      </c>
      <c r="I2446" s="5">
        <v>54.727746625454998</v>
      </c>
      <c r="J2446" s="5">
        <v>67.218147142811901</v>
      </c>
    </row>
    <row r="2447" spans="1:10" x14ac:dyDescent="0.3">
      <c r="A2447" s="6">
        <f t="shared" si="38"/>
        <v>2446</v>
      </c>
      <c r="B2447" s="3">
        <v>7.30324282934858</v>
      </c>
      <c r="C2447" s="3">
        <v>168.395880826633</v>
      </c>
      <c r="D2447" s="3">
        <v>50.826749614191002</v>
      </c>
      <c r="E2447" s="3">
        <v>38.400405689025497</v>
      </c>
      <c r="F2447" s="3">
        <v>11.056606817673501</v>
      </c>
      <c r="G2447" s="5">
        <v>73.081016830158404</v>
      </c>
      <c r="H2447" s="5">
        <v>52.383938017451001</v>
      </c>
      <c r="I2447" s="5">
        <v>54.2054583134545</v>
      </c>
      <c r="J2447" s="5">
        <v>64.7874214567872</v>
      </c>
    </row>
    <row r="2448" spans="1:10" x14ac:dyDescent="0.3">
      <c r="A2448" s="6">
        <f t="shared" si="38"/>
        <v>2447</v>
      </c>
      <c r="B2448" s="3">
        <v>7.30324282934858</v>
      </c>
      <c r="C2448" s="3">
        <v>168.395880826633</v>
      </c>
      <c r="D2448" s="3">
        <v>50.826749614191002</v>
      </c>
      <c r="E2448" s="3">
        <v>38.400405689025497</v>
      </c>
      <c r="F2448" s="3">
        <v>11.056606817673501</v>
      </c>
      <c r="G2448" s="5">
        <v>74.166096821041606</v>
      </c>
      <c r="H2448" s="5">
        <v>51.363364592933799</v>
      </c>
      <c r="I2448" s="5">
        <v>52.832893362031101</v>
      </c>
      <c r="J2448" s="5">
        <v>67.269871151618204</v>
      </c>
    </row>
    <row r="2449" spans="1:10" x14ac:dyDescent="0.3">
      <c r="A2449" s="6">
        <f t="shared" si="38"/>
        <v>2448</v>
      </c>
      <c r="B2449" s="3">
        <v>7.30324282934858</v>
      </c>
      <c r="C2449" s="3">
        <v>168.395880826633</v>
      </c>
      <c r="D2449" s="3">
        <v>50.826749614191002</v>
      </c>
      <c r="E2449" s="3">
        <v>38.400405689025497</v>
      </c>
      <c r="F2449" s="3">
        <v>11.056606817673501</v>
      </c>
      <c r="G2449" s="5">
        <v>73.469444652565798</v>
      </c>
      <c r="H2449" s="5">
        <v>52.946756134756797</v>
      </c>
      <c r="I2449" s="5">
        <v>55.631372502071002</v>
      </c>
      <c r="J2449" s="5">
        <v>65.977915675347802</v>
      </c>
    </row>
    <row r="2450" spans="1:10" x14ac:dyDescent="0.3">
      <c r="A2450" s="6">
        <f t="shared" si="38"/>
        <v>2449</v>
      </c>
      <c r="B2450" s="3">
        <v>7.30324282934858</v>
      </c>
      <c r="C2450" s="3">
        <v>168.395880826633</v>
      </c>
      <c r="D2450" s="3">
        <v>50.826749614191002</v>
      </c>
      <c r="E2450" s="3">
        <v>38.400405689025497</v>
      </c>
      <c r="F2450" s="3">
        <v>11.056606817673501</v>
      </c>
      <c r="G2450" s="5">
        <v>74.385018988340093</v>
      </c>
      <c r="H2450" s="5">
        <v>51.731687067527098</v>
      </c>
      <c r="I2450" s="5">
        <v>53.923718606295203</v>
      </c>
      <c r="J2450" s="5">
        <v>67.2805537893354</v>
      </c>
    </row>
    <row r="2451" spans="1:10" x14ac:dyDescent="0.3">
      <c r="A2451" s="6">
        <f t="shared" si="38"/>
        <v>2450</v>
      </c>
      <c r="B2451" s="3">
        <v>5.9998301653401702</v>
      </c>
      <c r="C2451" s="3">
        <v>154.15750574717501</v>
      </c>
      <c r="D2451" s="3">
        <v>68.824773893762398</v>
      </c>
      <c r="E2451" s="3">
        <v>21.022454323350601</v>
      </c>
      <c r="F2451" s="3">
        <v>15.546045020548901</v>
      </c>
      <c r="G2451" s="5">
        <v>73.5076372950181</v>
      </c>
      <c r="H2451" s="5">
        <v>53.765125390663698</v>
      </c>
      <c r="I2451" s="5">
        <v>54.465723531669703</v>
      </c>
      <c r="J2451" s="5">
        <v>64.130324526336395</v>
      </c>
    </row>
    <row r="2452" spans="1:10" x14ac:dyDescent="0.3">
      <c r="A2452" s="6">
        <f t="shared" si="38"/>
        <v>2451</v>
      </c>
      <c r="B2452" s="3">
        <v>5.9998301653401702</v>
      </c>
      <c r="C2452" s="3">
        <v>154.15750574717501</v>
      </c>
      <c r="D2452" s="3">
        <v>68.824773893762398</v>
      </c>
      <c r="E2452" s="3">
        <v>21.022454323350601</v>
      </c>
      <c r="F2452" s="3">
        <v>15.546045020548901</v>
      </c>
      <c r="G2452" s="5">
        <v>66.822513901089394</v>
      </c>
      <c r="H2452" s="5">
        <v>57.817270091141097</v>
      </c>
      <c r="I2452" s="5">
        <v>50.452937956815497</v>
      </c>
      <c r="J2452" s="5">
        <v>69.540894941855797</v>
      </c>
    </row>
    <row r="2453" spans="1:10" x14ac:dyDescent="0.3">
      <c r="A2453" s="6">
        <f t="shared" si="38"/>
        <v>2452</v>
      </c>
      <c r="B2453" s="3">
        <v>5.9998301653401702</v>
      </c>
      <c r="C2453" s="3">
        <v>154.15750574717501</v>
      </c>
      <c r="D2453" s="3">
        <v>68.824773893762398</v>
      </c>
      <c r="E2453" s="3">
        <v>21.022454323350601</v>
      </c>
      <c r="F2453" s="3">
        <v>15.546045020548901</v>
      </c>
      <c r="G2453" s="5">
        <v>64.602489279197599</v>
      </c>
      <c r="H2453" s="5">
        <v>59.858680356261601</v>
      </c>
      <c r="I2453" s="5">
        <v>48.453768093044303</v>
      </c>
      <c r="J2453" s="5">
        <v>67.277060629180497</v>
      </c>
    </row>
    <row r="2454" spans="1:10" x14ac:dyDescent="0.3">
      <c r="A2454" s="6">
        <f t="shared" si="38"/>
        <v>2453</v>
      </c>
      <c r="B2454" s="3">
        <v>5.9998301653401702</v>
      </c>
      <c r="C2454" s="3">
        <v>154.15750574717501</v>
      </c>
      <c r="D2454" s="3">
        <v>68.824773893762398</v>
      </c>
      <c r="E2454" s="3">
        <v>21.022454323350601</v>
      </c>
      <c r="F2454" s="3">
        <v>15.546045020548901</v>
      </c>
      <c r="G2454" s="5">
        <v>62.9969694686271</v>
      </c>
      <c r="H2454" s="5">
        <v>62.224881949843699</v>
      </c>
      <c r="I2454" s="5">
        <v>46.899391736432598</v>
      </c>
      <c r="J2454" s="5">
        <v>68.952259728269695</v>
      </c>
    </row>
    <row r="2455" spans="1:10" x14ac:dyDescent="0.3">
      <c r="A2455" s="6">
        <f t="shared" si="38"/>
        <v>2454</v>
      </c>
      <c r="B2455" s="3">
        <v>5.9998301653401702</v>
      </c>
      <c r="C2455" s="3">
        <v>154.15750574717501</v>
      </c>
      <c r="D2455" s="3">
        <v>68.824773893762398</v>
      </c>
      <c r="E2455" s="3">
        <v>21.022454323350601</v>
      </c>
      <c r="F2455" s="3">
        <v>15.546045020548901</v>
      </c>
      <c r="G2455" s="5">
        <v>62.784997115904403</v>
      </c>
      <c r="H2455" s="5">
        <v>63.257519445137802</v>
      </c>
      <c r="I2455" s="5">
        <v>41.354337116259202</v>
      </c>
      <c r="J2455" s="5">
        <v>69.737477810275195</v>
      </c>
    </row>
    <row r="2456" spans="1:10" x14ac:dyDescent="0.3">
      <c r="A2456" s="6">
        <f t="shared" si="38"/>
        <v>2455</v>
      </c>
      <c r="B2456" s="3">
        <v>5.9998301653401702</v>
      </c>
      <c r="C2456" s="3">
        <v>154.15750574717501</v>
      </c>
      <c r="D2456" s="3">
        <v>68.824773893762398</v>
      </c>
      <c r="E2456" s="3">
        <v>21.022454323350601</v>
      </c>
      <c r="F2456" s="3">
        <v>15.546045020548901</v>
      </c>
      <c r="G2456" s="5">
        <v>62.711234480302402</v>
      </c>
      <c r="H2456" s="5">
        <v>66.955481673547894</v>
      </c>
      <c r="I2456" s="5">
        <v>42.507938803349603</v>
      </c>
      <c r="J2456" s="5">
        <v>69.274253987851097</v>
      </c>
    </row>
    <row r="2457" spans="1:10" x14ac:dyDescent="0.3">
      <c r="A2457" s="6">
        <f t="shared" si="38"/>
        <v>2456</v>
      </c>
      <c r="B2457" s="3">
        <v>5.9998301653401702</v>
      </c>
      <c r="C2457" s="3">
        <v>154.15750574717501</v>
      </c>
      <c r="D2457" s="3">
        <v>68.824773893762398</v>
      </c>
      <c r="E2457" s="3">
        <v>21.022454323350601</v>
      </c>
      <c r="F2457" s="3">
        <v>15.546045020548901</v>
      </c>
      <c r="G2457" s="5">
        <v>65.4538288981975</v>
      </c>
      <c r="H2457" s="5">
        <v>67.878489120520499</v>
      </c>
      <c r="I2457" s="5">
        <v>41.006403024294102</v>
      </c>
      <c r="J2457" s="5">
        <v>67.763703443810201</v>
      </c>
    </row>
    <row r="2458" spans="1:10" x14ac:dyDescent="0.3">
      <c r="A2458" s="6">
        <f t="shared" si="38"/>
        <v>2457</v>
      </c>
      <c r="B2458" s="3">
        <v>5.9998301653401702</v>
      </c>
      <c r="C2458" s="3">
        <v>154.15750574717501</v>
      </c>
      <c r="D2458" s="3">
        <v>68.824773893762398</v>
      </c>
      <c r="E2458" s="3">
        <v>21.022454323350601</v>
      </c>
      <c r="F2458" s="3">
        <v>15.546045020548901</v>
      </c>
      <c r="G2458" s="5">
        <v>63.484264686364298</v>
      </c>
      <c r="H2458" s="5">
        <v>67.354470720730802</v>
      </c>
      <c r="I2458" s="5">
        <v>39.668369348981003</v>
      </c>
      <c r="J2458" s="5">
        <v>68.680965598839805</v>
      </c>
    </row>
    <row r="2459" spans="1:10" x14ac:dyDescent="0.3">
      <c r="A2459" s="6">
        <f t="shared" si="38"/>
        <v>2458</v>
      </c>
      <c r="B2459" s="3">
        <v>5.9998301653401702</v>
      </c>
      <c r="C2459" s="3">
        <v>154.15750574717501</v>
      </c>
      <c r="D2459" s="3">
        <v>68.824773893762398</v>
      </c>
      <c r="E2459" s="3">
        <v>21.022454323350601</v>
      </c>
      <c r="F2459" s="3">
        <v>15.546045020548901</v>
      </c>
      <c r="G2459" s="5">
        <v>64.623072139684993</v>
      </c>
      <c r="H2459" s="5">
        <v>69.672953203480503</v>
      </c>
      <c r="I2459" s="5">
        <v>40.584679284303398</v>
      </c>
      <c r="J2459" s="5">
        <v>67.3731389086213</v>
      </c>
    </row>
    <row r="2460" spans="1:10" x14ac:dyDescent="0.3">
      <c r="A2460" s="6">
        <f t="shared" si="38"/>
        <v>2459</v>
      </c>
      <c r="B2460" s="3">
        <v>5.9998301653401702</v>
      </c>
      <c r="C2460" s="3">
        <v>154.15750574717501</v>
      </c>
      <c r="D2460" s="3">
        <v>68.824773893762398</v>
      </c>
      <c r="E2460" s="3">
        <v>21.022454323350601</v>
      </c>
      <c r="F2460" s="3">
        <v>15.546045020548901</v>
      </c>
      <c r="G2460" s="5">
        <v>64.030183324460694</v>
      </c>
      <c r="H2460" s="5">
        <v>68.206718080590207</v>
      </c>
      <c r="I2460" s="5">
        <v>40.748094117808598</v>
      </c>
      <c r="J2460" s="5">
        <v>67.851591853851005</v>
      </c>
    </row>
    <row r="2461" spans="1:10" x14ac:dyDescent="0.3">
      <c r="A2461" s="6">
        <f t="shared" si="38"/>
        <v>2460</v>
      </c>
      <c r="B2461" s="3">
        <v>5.9998301653401702</v>
      </c>
      <c r="C2461" s="3">
        <v>154.15750574717501</v>
      </c>
      <c r="D2461" s="3">
        <v>68.824773893762398</v>
      </c>
      <c r="E2461" s="3">
        <v>21.022454323350601</v>
      </c>
      <c r="F2461" s="3">
        <v>15.546045020548901</v>
      </c>
      <c r="G2461" s="5">
        <v>65.546524824611794</v>
      </c>
      <c r="H2461" s="5">
        <v>68.231356082580703</v>
      </c>
      <c r="I2461" s="5">
        <v>43.127227339189098</v>
      </c>
      <c r="J2461" s="5">
        <v>68.453029996846894</v>
      </c>
    </row>
    <row r="2462" spans="1:10" x14ac:dyDescent="0.3">
      <c r="A2462" s="6">
        <f t="shared" si="38"/>
        <v>2461</v>
      </c>
      <c r="B2462" s="3">
        <v>5.9998301653401702</v>
      </c>
      <c r="C2462" s="3">
        <v>154.15750574717501</v>
      </c>
      <c r="D2462" s="3">
        <v>68.824773893762398</v>
      </c>
      <c r="E2462" s="3">
        <v>21.022454323350601</v>
      </c>
      <c r="F2462" s="3">
        <v>15.546045020548901</v>
      </c>
      <c r="G2462" s="5">
        <v>64.624044417941704</v>
      </c>
      <c r="H2462" s="5">
        <v>67.658158530265496</v>
      </c>
      <c r="I2462" s="5">
        <v>39.4269509420688</v>
      </c>
      <c r="J2462" s="5">
        <v>68.601016114801098</v>
      </c>
    </row>
    <row r="2463" spans="1:10" x14ac:dyDescent="0.3">
      <c r="A2463" s="6">
        <f t="shared" si="38"/>
        <v>2462</v>
      </c>
      <c r="B2463" s="3">
        <v>5.9998301653401702</v>
      </c>
      <c r="C2463" s="3">
        <v>154.15750574717501</v>
      </c>
      <c r="D2463" s="3">
        <v>68.824773893762398</v>
      </c>
      <c r="E2463" s="3">
        <v>21.022454323350601</v>
      </c>
      <c r="F2463" s="3">
        <v>15.546045020548901</v>
      </c>
      <c r="G2463" s="5">
        <v>62.468940095505801</v>
      </c>
      <c r="H2463" s="5">
        <v>68.405819364506797</v>
      </c>
      <c r="I2463" s="5">
        <v>42.822531575771102</v>
      </c>
      <c r="J2463" s="5">
        <v>67.296390936840297</v>
      </c>
    </row>
    <row r="2464" spans="1:10" x14ac:dyDescent="0.3">
      <c r="A2464" s="6">
        <f t="shared" si="38"/>
        <v>2463</v>
      </c>
      <c r="B2464" s="3">
        <v>5.9998301653401702</v>
      </c>
      <c r="C2464" s="3">
        <v>154.15750574717501</v>
      </c>
      <c r="D2464" s="3">
        <v>68.824773893762398</v>
      </c>
      <c r="E2464" s="3">
        <v>21.022454323350601</v>
      </c>
      <c r="F2464" s="3">
        <v>15.546045020548901</v>
      </c>
      <c r="G2464" s="5">
        <v>63.358555419690802</v>
      </c>
      <c r="H2464" s="5">
        <v>66.895587932057495</v>
      </c>
      <c r="I2464" s="5">
        <v>40.917762564709001</v>
      </c>
      <c r="J2464" s="5">
        <v>67.731841610476195</v>
      </c>
    </row>
    <row r="2465" spans="1:10" x14ac:dyDescent="0.3">
      <c r="A2465" s="6">
        <f t="shared" si="38"/>
        <v>2464</v>
      </c>
      <c r="B2465" s="3">
        <v>5.9998301653401702</v>
      </c>
      <c r="C2465" s="3">
        <v>154.15750574717501</v>
      </c>
      <c r="D2465" s="3">
        <v>68.824773893762398</v>
      </c>
      <c r="E2465" s="3">
        <v>21.022454323350601</v>
      </c>
      <c r="F2465" s="3">
        <v>15.546045020548901</v>
      </c>
      <c r="G2465" s="5">
        <v>64.571963180685401</v>
      </c>
      <c r="H2465" s="5">
        <v>67.542656377597396</v>
      </c>
      <c r="I2465" s="5">
        <v>41.721697123448401</v>
      </c>
      <c r="J2465" s="5">
        <v>66.257525766599599</v>
      </c>
    </row>
    <row r="2466" spans="1:10" x14ac:dyDescent="0.3">
      <c r="A2466" s="6">
        <f t="shared" si="38"/>
        <v>2465</v>
      </c>
      <c r="B2466" s="3">
        <v>5.9998301653401702</v>
      </c>
      <c r="C2466" s="3">
        <v>154.15750574717501</v>
      </c>
      <c r="D2466" s="3">
        <v>68.824773893762398</v>
      </c>
      <c r="E2466" s="3">
        <v>21.022454323350601</v>
      </c>
      <c r="F2466" s="3">
        <v>15.546045020548901</v>
      </c>
      <c r="G2466" s="5">
        <v>63.971249282671302</v>
      </c>
      <c r="H2466" s="5">
        <v>66.643726039174595</v>
      </c>
      <c r="I2466" s="5">
        <v>40.459836540336198</v>
      </c>
      <c r="J2466" s="5">
        <v>67.814517336428196</v>
      </c>
    </row>
    <row r="2467" spans="1:10" x14ac:dyDescent="0.3">
      <c r="A2467" s="6">
        <f t="shared" si="38"/>
        <v>2466</v>
      </c>
      <c r="B2467" s="3">
        <v>5.9998301653401702</v>
      </c>
      <c r="C2467" s="3">
        <v>154.15750574717501</v>
      </c>
      <c r="D2467" s="3">
        <v>68.824773893762398</v>
      </c>
      <c r="E2467" s="3">
        <v>21.022454323350601</v>
      </c>
      <c r="F2467" s="3">
        <v>15.546045020548901</v>
      </c>
      <c r="G2467" s="5">
        <v>65.958525964913406</v>
      </c>
      <c r="H2467" s="5">
        <v>66.407263281948602</v>
      </c>
      <c r="I2467" s="5">
        <v>39.836330300595002</v>
      </c>
      <c r="J2467" s="5">
        <v>67.667052185555704</v>
      </c>
    </row>
    <row r="2468" spans="1:10" x14ac:dyDescent="0.3">
      <c r="A2468" s="6">
        <f t="shared" si="38"/>
        <v>2467</v>
      </c>
      <c r="B2468" s="3">
        <v>5.9998301653401702</v>
      </c>
      <c r="C2468" s="3">
        <v>154.15750574717501</v>
      </c>
      <c r="D2468" s="3">
        <v>68.824773893762398</v>
      </c>
      <c r="E2468" s="3">
        <v>21.022454323350601</v>
      </c>
      <c r="F2468" s="3">
        <v>15.546045020548901</v>
      </c>
      <c r="G2468" s="5">
        <v>63.651596996302899</v>
      </c>
      <c r="H2468" s="5">
        <v>65.800602391425102</v>
      </c>
      <c r="I2468" s="5">
        <v>41.548245636384998</v>
      </c>
      <c r="J2468" s="5">
        <v>69.341032192891802</v>
      </c>
    </row>
    <row r="2469" spans="1:10" x14ac:dyDescent="0.3">
      <c r="A2469" s="6">
        <f t="shared" si="38"/>
        <v>2468</v>
      </c>
      <c r="B2469" s="3">
        <v>5.9998301653401702</v>
      </c>
      <c r="C2469" s="3">
        <v>154.15750574717501</v>
      </c>
      <c r="D2469" s="3">
        <v>68.824773893762398</v>
      </c>
      <c r="E2469" s="3">
        <v>21.022454323350601</v>
      </c>
      <c r="F2469" s="3">
        <v>15.546045020548901</v>
      </c>
      <c r="G2469" s="5">
        <v>62.138947322763698</v>
      </c>
      <c r="H2469" s="5">
        <v>69.228419587177001</v>
      </c>
      <c r="I2469" s="5">
        <v>41.674895747443699</v>
      </c>
      <c r="J2469" s="5">
        <v>68.076811520014303</v>
      </c>
    </row>
    <row r="2470" spans="1:10" x14ac:dyDescent="0.3">
      <c r="A2470" s="6">
        <f t="shared" si="38"/>
        <v>2469</v>
      </c>
      <c r="B2470" s="3">
        <v>5.9998301653401702</v>
      </c>
      <c r="C2470" s="3">
        <v>154.15750574717501</v>
      </c>
      <c r="D2470" s="3">
        <v>68.824773893762398</v>
      </c>
      <c r="E2470" s="3">
        <v>21.022454323350601</v>
      </c>
      <c r="F2470" s="3">
        <v>15.546045020548901</v>
      </c>
      <c r="G2470" s="5">
        <v>64.125547762369393</v>
      </c>
      <c r="H2470" s="5">
        <v>65.607253902184397</v>
      </c>
      <c r="I2470" s="5">
        <v>41.809293793373598</v>
      </c>
      <c r="J2470" s="5">
        <v>68.457000715345998</v>
      </c>
    </row>
    <row r="2471" spans="1:10" x14ac:dyDescent="0.3">
      <c r="A2471" s="6">
        <f t="shared" si="38"/>
        <v>2470</v>
      </c>
      <c r="B2471" s="3">
        <v>7.20482560746537</v>
      </c>
      <c r="C2471" s="3">
        <v>195.80204971827399</v>
      </c>
      <c r="D2471" s="3">
        <v>79.859609873349896</v>
      </c>
      <c r="E2471" s="3">
        <v>27.499271070004099</v>
      </c>
      <c r="F2471" s="3">
        <v>19.130209378003599</v>
      </c>
      <c r="G2471" s="5">
        <v>62.7660178323572</v>
      </c>
      <c r="H2471" s="5">
        <v>69.994498728473005</v>
      </c>
      <c r="I2471" s="5">
        <v>40.651689780200698</v>
      </c>
      <c r="J2471" s="5">
        <v>68.029884692516404</v>
      </c>
    </row>
    <row r="2472" spans="1:10" x14ac:dyDescent="0.3">
      <c r="A2472" s="6">
        <f t="shared" si="38"/>
        <v>2471</v>
      </c>
      <c r="B2472" s="3">
        <v>7.20482560746537</v>
      </c>
      <c r="C2472" s="3">
        <v>195.80204971827399</v>
      </c>
      <c r="D2472" s="3">
        <v>79.859609873349896</v>
      </c>
      <c r="E2472" s="3">
        <v>27.499271070004099</v>
      </c>
      <c r="F2472" s="3">
        <v>19.130209378003599</v>
      </c>
      <c r="G2472" s="5">
        <v>73.468521806755803</v>
      </c>
      <c r="H2472" s="5">
        <v>71.194076695691905</v>
      </c>
      <c r="I2472" s="5">
        <v>42.7160199620293</v>
      </c>
      <c r="J2472" s="5">
        <v>68.732363939446401</v>
      </c>
    </row>
    <row r="2473" spans="1:10" x14ac:dyDescent="0.3">
      <c r="A2473" s="6">
        <f t="shared" si="38"/>
        <v>2472</v>
      </c>
      <c r="B2473" s="3">
        <v>7.20482560746537</v>
      </c>
      <c r="C2473" s="3">
        <v>195.80204971827399</v>
      </c>
      <c r="D2473" s="3">
        <v>79.859609873349896</v>
      </c>
      <c r="E2473" s="3">
        <v>27.499271070004099</v>
      </c>
      <c r="F2473" s="3">
        <v>19.130209378003599</v>
      </c>
      <c r="G2473" s="5">
        <v>79.756370753433998</v>
      </c>
      <c r="H2473" s="5">
        <v>71.359848728176502</v>
      </c>
      <c r="I2473" s="5">
        <v>42.577102350930197</v>
      </c>
      <c r="J2473" s="5">
        <v>71.027159567255197</v>
      </c>
    </row>
    <row r="2474" spans="1:10" x14ac:dyDescent="0.3">
      <c r="A2474" s="6">
        <f t="shared" si="38"/>
        <v>2473</v>
      </c>
      <c r="B2474" s="3">
        <v>7.20482560746537</v>
      </c>
      <c r="C2474" s="3">
        <v>195.80204971827399</v>
      </c>
      <c r="D2474" s="3">
        <v>79.859609873349896</v>
      </c>
      <c r="E2474" s="3">
        <v>27.499271070004099</v>
      </c>
      <c r="F2474" s="3">
        <v>19.130209378003599</v>
      </c>
      <c r="G2474" s="5">
        <v>80.751366194644007</v>
      </c>
      <c r="H2474" s="5">
        <v>75.844713947900303</v>
      </c>
      <c r="I2474" s="5">
        <v>45.120129877312003</v>
      </c>
      <c r="J2474" s="5">
        <v>75.947233739640694</v>
      </c>
    </row>
    <row r="2475" spans="1:10" x14ac:dyDescent="0.3">
      <c r="A2475" s="6">
        <f t="shared" si="38"/>
        <v>2474</v>
      </c>
      <c r="B2475" s="3">
        <v>7.20482560746537</v>
      </c>
      <c r="C2475" s="3">
        <v>195.80204971827399</v>
      </c>
      <c r="D2475" s="3">
        <v>79.859609873349896</v>
      </c>
      <c r="E2475" s="3">
        <v>27.499271070004099</v>
      </c>
      <c r="F2475" s="3">
        <v>19.130209378003599</v>
      </c>
      <c r="G2475" s="5">
        <v>81.284673283808303</v>
      </c>
      <c r="H2475" s="5">
        <v>78.883409007026003</v>
      </c>
      <c r="I2475" s="5">
        <v>45.007658094983199</v>
      </c>
      <c r="J2475" s="5">
        <v>78.988124803801597</v>
      </c>
    </row>
    <row r="2476" spans="1:10" x14ac:dyDescent="0.3">
      <c r="A2476" s="6">
        <f t="shared" si="38"/>
        <v>2475</v>
      </c>
      <c r="B2476" s="3">
        <v>7.20482560746537</v>
      </c>
      <c r="C2476" s="3">
        <v>195.80204971827399</v>
      </c>
      <c r="D2476" s="3">
        <v>79.859609873349896</v>
      </c>
      <c r="E2476" s="3">
        <v>27.499271070004099</v>
      </c>
      <c r="F2476" s="3">
        <v>19.130209378003599</v>
      </c>
      <c r="G2476" s="5">
        <v>80.9116442662868</v>
      </c>
      <c r="H2476" s="5">
        <v>78.9129639297322</v>
      </c>
      <c r="I2476" s="5">
        <v>45.6557975202184</v>
      </c>
      <c r="J2476" s="5">
        <v>83.189736384135102</v>
      </c>
    </row>
    <row r="2477" spans="1:10" x14ac:dyDescent="0.3">
      <c r="A2477" s="6">
        <f t="shared" si="38"/>
        <v>2476</v>
      </c>
      <c r="B2477" s="3">
        <v>7.20482560746537</v>
      </c>
      <c r="C2477" s="3">
        <v>195.80204971827399</v>
      </c>
      <c r="D2477" s="3">
        <v>79.859609873349896</v>
      </c>
      <c r="E2477" s="3">
        <v>27.499271070004099</v>
      </c>
      <c r="F2477" s="3">
        <v>19.130209378003599</v>
      </c>
      <c r="G2477" s="5">
        <v>80.9811493704198</v>
      </c>
      <c r="H2477" s="5">
        <v>81.530163418292901</v>
      </c>
      <c r="I2477" s="5">
        <v>45.173479209621902</v>
      </c>
      <c r="J2477" s="5">
        <v>87.266609752627701</v>
      </c>
    </row>
    <row r="2478" spans="1:10" x14ac:dyDescent="0.3">
      <c r="A2478" s="6">
        <f t="shared" si="38"/>
        <v>2477</v>
      </c>
      <c r="B2478" s="3">
        <v>7.20482560746537</v>
      </c>
      <c r="C2478" s="3">
        <v>195.80204971827399</v>
      </c>
      <c r="D2478" s="3">
        <v>79.859609873349896</v>
      </c>
      <c r="E2478" s="3">
        <v>27.499271070004099</v>
      </c>
      <c r="F2478" s="3">
        <v>19.130209378003599</v>
      </c>
      <c r="G2478" s="5">
        <v>81.020247396447203</v>
      </c>
      <c r="H2478" s="5">
        <v>80.364604611175395</v>
      </c>
      <c r="I2478" s="5">
        <v>49.929068858673403</v>
      </c>
      <c r="J2478" s="5">
        <v>88.1926865153563</v>
      </c>
    </row>
    <row r="2479" spans="1:10" x14ac:dyDescent="0.3">
      <c r="A2479" s="6">
        <f t="shared" si="38"/>
        <v>2478</v>
      </c>
      <c r="B2479" s="3">
        <v>7.20482560746537</v>
      </c>
      <c r="C2479" s="3">
        <v>195.80204971827399</v>
      </c>
      <c r="D2479" s="3">
        <v>79.859609873349896</v>
      </c>
      <c r="E2479" s="3">
        <v>27.499271070004099</v>
      </c>
      <c r="F2479" s="3">
        <v>19.130209378003599</v>
      </c>
      <c r="G2479" s="5">
        <v>78.268880466046099</v>
      </c>
      <c r="H2479" s="5">
        <v>81.778241718109797</v>
      </c>
      <c r="I2479" s="5">
        <v>48.799983805581498</v>
      </c>
      <c r="J2479" s="5">
        <v>89.054049306824993</v>
      </c>
    </row>
    <row r="2480" spans="1:10" x14ac:dyDescent="0.3">
      <c r="A2480" s="6">
        <f t="shared" si="38"/>
        <v>2479</v>
      </c>
      <c r="B2480" s="3">
        <v>7.20482560746537</v>
      </c>
      <c r="C2480" s="3">
        <v>195.80204971827399</v>
      </c>
      <c r="D2480" s="3">
        <v>79.859609873349896</v>
      </c>
      <c r="E2480" s="3">
        <v>27.499271070004099</v>
      </c>
      <c r="F2480" s="3">
        <v>19.130209378003599</v>
      </c>
      <c r="G2480" s="5">
        <v>81.504132885170094</v>
      </c>
      <c r="H2480" s="5">
        <v>83.264571294268706</v>
      </c>
      <c r="I2480" s="5">
        <v>47.801307883805499</v>
      </c>
      <c r="J2480" s="5">
        <v>88.103223589608504</v>
      </c>
    </row>
    <row r="2481" spans="1:10" x14ac:dyDescent="0.3">
      <c r="A2481" s="6">
        <f t="shared" si="38"/>
        <v>2480</v>
      </c>
      <c r="B2481" s="3">
        <v>7.20482560746537</v>
      </c>
      <c r="C2481" s="3">
        <v>195.80204971827399</v>
      </c>
      <c r="D2481" s="3">
        <v>79.859609873349896</v>
      </c>
      <c r="E2481" s="3">
        <v>27.499271070004099</v>
      </c>
      <c r="F2481" s="3">
        <v>19.130209378003599</v>
      </c>
      <c r="G2481" s="5">
        <v>82.116525951592905</v>
      </c>
      <c r="H2481" s="5">
        <v>82.143417399156505</v>
      </c>
      <c r="I2481" s="5">
        <v>48.496352754245997</v>
      </c>
      <c r="J2481" s="5">
        <v>90.3500437305444</v>
      </c>
    </row>
    <row r="2482" spans="1:10" x14ac:dyDescent="0.3">
      <c r="A2482" s="6">
        <f t="shared" si="38"/>
        <v>2481</v>
      </c>
      <c r="B2482" s="3">
        <v>7.20482560746537</v>
      </c>
      <c r="C2482" s="3">
        <v>195.80204971827399</v>
      </c>
      <c r="D2482" s="3">
        <v>79.859609873349896</v>
      </c>
      <c r="E2482" s="3">
        <v>27.499271070004099</v>
      </c>
      <c r="F2482" s="3">
        <v>19.130209378003599</v>
      </c>
      <c r="G2482" s="5">
        <v>79.822954032598105</v>
      </c>
      <c r="H2482" s="5">
        <v>83.024205740194503</v>
      </c>
      <c r="I2482" s="5">
        <v>48.027585232785803</v>
      </c>
      <c r="J2482" s="5">
        <v>89.037484304256594</v>
      </c>
    </row>
    <row r="2483" spans="1:10" x14ac:dyDescent="0.3">
      <c r="A2483" s="6">
        <f t="shared" si="38"/>
        <v>2482</v>
      </c>
      <c r="B2483" s="3">
        <v>7.20482560746537</v>
      </c>
      <c r="C2483" s="3">
        <v>195.80204971827399</v>
      </c>
      <c r="D2483" s="3">
        <v>79.859609873349896</v>
      </c>
      <c r="E2483" s="3">
        <v>27.499271070004099</v>
      </c>
      <c r="F2483" s="3">
        <v>19.130209378003599</v>
      </c>
      <c r="G2483" s="5">
        <v>79.546227365032493</v>
      </c>
      <c r="H2483" s="5">
        <v>81.858965361532398</v>
      </c>
      <c r="I2483" s="5">
        <v>47.7447872122207</v>
      </c>
      <c r="J2483" s="5">
        <v>88.365286049164993</v>
      </c>
    </row>
    <row r="2484" spans="1:10" x14ac:dyDescent="0.3">
      <c r="A2484" s="6">
        <f t="shared" si="38"/>
        <v>2483</v>
      </c>
      <c r="B2484" s="3">
        <v>7.20482560746537</v>
      </c>
      <c r="C2484" s="3">
        <v>195.80204971827399</v>
      </c>
      <c r="D2484" s="3">
        <v>79.859609873349896</v>
      </c>
      <c r="E2484" s="3">
        <v>27.499271070004099</v>
      </c>
      <c r="F2484" s="3">
        <v>19.130209378003599</v>
      </c>
      <c r="G2484" s="5">
        <v>81.730989046374503</v>
      </c>
      <c r="H2484" s="5">
        <v>81.113136382236206</v>
      </c>
      <c r="I2484" s="5">
        <v>47.558332019570997</v>
      </c>
      <c r="J2484" s="5">
        <v>88.483719874099506</v>
      </c>
    </row>
    <row r="2485" spans="1:10" x14ac:dyDescent="0.3">
      <c r="A2485" s="6">
        <f t="shared" si="38"/>
        <v>2484</v>
      </c>
      <c r="B2485" s="3">
        <v>7.20482560746537</v>
      </c>
      <c r="C2485" s="3">
        <v>195.80204971827399</v>
      </c>
      <c r="D2485" s="3">
        <v>79.859609873349896</v>
      </c>
      <c r="E2485" s="3">
        <v>27.499271070004099</v>
      </c>
      <c r="F2485" s="3">
        <v>19.130209378003599</v>
      </c>
      <c r="G2485" s="5">
        <v>79.618070280144195</v>
      </c>
      <c r="H2485" s="5">
        <v>82.307132600912098</v>
      </c>
      <c r="I2485" s="5">
        <v>46.826241148445199</v>
      </c>
      <c r="J2485" s="5">
        <v>90.196263073159599</v>
      </c>
    </row>
    <row r="2486" spans="1:10" x14ac:dyDescent="0.3">
      <c r="A2486" s="6">
        <f t="shared" si="38"/>
        <v>2485</v>
      </c>
      <c r="B2486" s="3">
        <v>7.20482560746537</v>
      </c>
      <c r="C2486" s="3">
        <v>195.80204971827399</v>
      </c>
      <c r="D2486" s="3">
        <v>79.859609873349896</v>
      </c>
      <c r="E2486" s="3">
        <v>27.499271070004099</v>
      </c>
      <c r="F2486" s="3">
        <v>19.130209378003599</v>
      </c>
      <c r="G2486" s="5">
        <v>79.440843309866395</v>
      </c>
      <c r="H2486" s="5">
        <v>81.847838296565797</v>
      </c>
      <c r="I2486" s="5">
        <v>49.760451181418198</v>
      </c>
      <c r="J2486" s="5">
        <v>90.181304541207894</v>
      </c>
    </row>
    <row r="2487" spans="1:10" x14ac:dyDescent="0.3">
      <c r="A2487" s="6">
        <f t="shared" si="38"/>
        <v>2486</v>
      </c>
      <c r="B2487" s="3">
        <v>7.20482560746537</v>
      </c>
      <c r="C2487" s="3">
        <v>195.80204971827399</v>
      </c>
      <c r="D2487" s="3">
        <v>79.859609873349896</v>
      </c>
      <c r="E2487" s="3">
        <v>27.499271070004099</v>
      </c>
      <c r="F2487" s="3">
        <v>19.130209378003599</v>
      </c>
      <c r="G2487" s="5">
        <v>81.861387324933602</v>
      </c>
      <c r="H2487" s="5">
        <v>83.926155807786799</v>
      </c>
      <c r="I2487" s="5">
        <v>49.2551728153163</v>
      </c>
      <c r="J2487" s="5">
        <v>90.301173782722003</v>
      </c>
    </row>
    <row r="2488" spans="1:10" x14ac:dyDescent="0.3">
      <c r="A2488" s="6">
        <f t="shared" si="38"/>
        <v>2487</v>
      </c>
      <c r="B2488" s="3">
        <v>7.20482560746537</v>
      </c>
      <c r="C2488" s="3">
        <v>195.80204971827399</v>
      </c>
      <c r="D2488" s="3">
        <v>79.859609873349896</v>
      </c>
      <c r="E2488" s="3">
        <v>27.499271070004099</v>
      </c>
      <c r="F2488" s="3">
        <v>19.130209378003599</v>
      </c>
      <c r="G2488" s="5">
        <v>80.4556051332236</v>
      </c>
      <c r="H2488" s="5">
        <v>80.975116196705599</v>
      </c>
      <c r="I2488" s="5">
        <v>48.193687095908302</v>
      </c>
      <c r="J2488" s="5">
        <v>88.272657722547393</v>
      </c>
    </row>
    <row r="2489" spans="1:10" x14ac:dyDescent="0.3">
      <c r="A2489" s="6">
        <f t="shared" si="38"/>
        <v>2488</v>
      </c>
      <c r="B2489" s="3">
        <v>7.20482560746537</v>
      </c>
      <c r="C2489" s="3">
        <v>195.80204971827399</v>
      </c>
      <c r="D2489" s="3">
        <v>79.859609873349896</v>
      </c>
      <c r="E2489" s="3">
        <v>27.499271070004099</v>
      </c>
      <c r="F2489" s="3">
        <v>19.130209378003599</v>
      </c>
      <c r="G2489" s="5">
        <v>82.369799407531005</v>
      </c>
      <c r="H2489" s="5">
        <v>81.893174627879901</v>
      </c>
      <c r="I2489" s="5">
        <v>48.005567643235899</v>
      </c>
      <c r="J2489" s="5">
        <v>88.462589831139795</v>
      </c>
    </row>
    <row r="2490" spans="1:10" x14ac:dyDescent="0.3">
      <c r="A2490" s="6">
        <f t="shared" si="38"/>
        <v>2489</v>
      </c>
      <c r="B2490" s="3">
        <v>7.20482560746537</v>
      </c>
      <c r="C2490" s="3">
        <v>195.80204971827399</v>
      </c>
      <c r="D2490" s="3">
        <v>79.859609873349896</v>
      </c>
      <c r="E2490" s="3">
        <v>27.499271070004099</v>
      </c>
      <c r="F2490" s="3">
        <v>19.130209378003599</v>
      </c>
      <c r="G2490" s="5">
        <v>79.827160005200795</v>
      </c>
      <c r="H2490" s="5">
        <v>80.332662714563</v>
      </c>
      <c r="I2490" s="5">
        <v>49.394262299719202</v>
      </c>
      <c r="J2490" s="5">
        <v>88.877493663113299</v>
      </c>
    </row>
    <row r="2491" spans="1:10" x14ac:dyDescent="0.3">
      <c r="A2491" s="6">
        <f t="shared" si="38"/>
        <v>2490</v>
      </c>
      <c r="B2491" s="3">
        <v>4.4948770446952704</v>
      </c>
      <c r="C2491" s="3">
        <v>133.49197283218899</v>
      </c>
      <c r="D2491" s="3">
        <v>47.527821695188102</v>
      </c>
      <c r="E2491" s="3">
        <v>31.707041160166501</v>
      </c>
      <c r="F2491" s="3">
        <v>19.7246579160804</v>
      </c>
      <c r="G2491" s="5">
        <v>80.4560952625325</v>
      </c>
      <c r="H2491" s="5">
        <v>83.423191786281905</v>
      </c>
      <c r="I2491" s="5">
        <v>46.541237909178101</v>
      </c>
      <c r="J2491" s="5">
        <v>88.443054903404004</v>
      </c>
    </row>
    <row r="2492" spans="1:10" x14ac:dyDescent="0.3">
      <c r="A2492" s="6">
        <f t="shared" si="38"/>
        <v>2491</v>
      </c>
      <c r="B2492" s="3">
        <v>4.4948770446952704</v>
      </c>
      <c r="C2492" s="3">
        <v>133.49197283218899</v>
      </c>
      <c r="D2492" s="3">
        <v>47.527821695188102</v>
      </c>
      <c r="E2492" s="3">
        <v>31.707041160166501</v>
      </c>
      <c r="F2492" s="3">
        <v>19.7246579160804</v>
      </c>
      <c r="G2492" s="5">
        <v>68.348218832617505</v>
      </c>
      <c r="H2492" s="5">
        <v>77.8400611088245</v>
      </c>
      <c r="I2492" s="5">
        <v>47.114493064156598</v>
      </c>
      <c r="J2492" s="5">
        <v>91.272210027227302</v>
      </c>
    </row>
    <row r="2493" spans="1:10" x14ac:dyDescent="0.3">
      <c r="A2493" s="6">
        <f t="shared" si="38"/>
        <v>2492</v>
      </c>
      <c r="B2493" s="3">
        <v>4.4948770446952704</v>
      </c>
      <c r="C2493" s="3">
        <v>133.49197283218899</v>
      </c>
      <c r="D2493" s="3">
        <v>47.527821695188102</v>
      </c>
      <c r="E2493" s="3">
        <v>31.707041160166501</v>
      </c>
      <c r="F2493" s="3">
        <v>19.7246579160804</v>
      </c>
      <c r="G2493" s="5">
        <v>58.795355426472597</v>
      </c>
      <c r="H2493" s="5">
        <v>72.057636599396602</v>
      </c>
      <c r="I2493" s="5">
        <v>51.051961298334199</v>
      </c>
      <c r="J2493" s="5">
        <v>90.494414692489102</v>
      </c>
    </row>
    <row r="2494" spans="1:10" x14ac:dyDescent="0.3">
      <c r="A2494" s="6">
        <f t="shared" si="38"/>
        <v>2493</v>
      </c>
      <c r="B2494" s="3">
        <v>4.4948770446952704</v>
      </c>
      <c r="C2494" s="3">
        <v>133.49197283218899</v>
      </c>
      <c r="D2494" s="3">
        <v>47.527821695188102</v>
      </c>
      <c r="E2494" s="3">
        <v>31.707041160166501</v>
      </c>
      <c r="F2494" s="3">
        <v>19.7246579160804</v>
      </c>
      <c r="G2494" s="5">
        <v>54.170493423592902</v>
      </c>
      <c r="H2494" s="5">
        <v>64.227213306168196</v>
      </c>
      <c r="I2494" s="5">
        <v>52.437243796981697</v>
      </c>
      <c r="J2494" s="5">
        <v>87.805310884064895</v>
      </c>
    </row>
    <row r="2495" spans="1:10" x14ac:dyDescent="0.3">
      <c r="A2495" s="6">
        <f t="shared" si="38"/>
        <v>2494</v>
      </c>
      <c r="B2495" s="3">
        <v>4.4948770446952704</v>
      </c>
      <c r="C2495" s="3">
        <v>133.49197283218899</v>
      </c>
      <c r="D2495" s="3">
        <v>47.527821695188102</v>
      </c>
      <c r="E2495" s="3">
        <v>31.707041160166501</v>
      </c>
      <c r="F2495" s="3">
        <v>19.7246579160804</v>
      </c>
      <c r="G2495" s="5">
        <v>51.952858335714403</v>
      </c>
      <c r="H2495" s="5">
        <v>59.284383937524403</v>
      </c>
      <c r="I2495" s="5">
        <v>55.796919996957897</v>
      </c>
      <c r="J2495" s="5">
        <v>84.3271922822167</v>
      </c>
    </row>
    <row r="2496" spans="1:10" x14ac:dyDescent="0.3">
      <c r="A2496" s="6">
        <f t="shared" si="38"/>
        <v>2495</v>
      </c>
      <c r="B2496" s="3">
        <v>4.4948770446952704</v>
      </c>
      <c r="C2496" s="3">
        <v>133.49197283218899</v>
      </c>
      <c r="D2496" s="3">
        <v>47.527821695188102</v>
      </c>
      <c r="E2496" s="3">
        <v>31.707041160166501</v>
      </c>
      <c r="F2496" s="3">
        <v>19.7246579160804</v>
      </c>
      <c r="G2496" s="5">
        <v>50.850639244767201</v>
      </c>
      <c r="H2496" s="5">
        <v>55.368461341612999</v>
      </c>
      <c r="I2496" s="5">
        <v>53.9648370984821</v>
      </c>
      <c r="J2496" s="5">
        <v>80.020978873355205</v>
      </c>
    </row>
    <row r="2497" spans="1:10" x14ac:dyDescent="0.3">
      <c r="A2497" s="6">
        <f t="shared" si="38"/>
        <v>2496</v>
      </c>
      <c r="B2497" s="3">
        <v>4.4948770446952704</v>
      </c>
      <c r="C2497" s="3">
        <v>133.49197283218899</v>
      </c>
      <c r="D2497" s="3">
        <v>47.527821695188102</v>
      </c>
      <c r="E2497" s="3">
        <v>31.707041160166501</v>
      </c>
      <c r="F2497" s="3">
        <v>19.7246579160804</v>
      </c>
      <c r="G2497" s="5">
        <v>50.312965944651303</v>
      </c>
      <c r="H2497" s="5">
        <v>50.013962606211997</v>
      </c>
      <c r="I2497" s="5">
        <v>52.993811565378302</v>
      </c>
      <c r="J2497" s="5">
        <v>73.882917714175093</v>
      </c>
    </row>
    <row r="2498" spans="1:10" x14ac:dyDescent="0.3">
      <c r="A2498" s="6">
        <f t="shared" si="38"/>
        <v>2497</v>
      </c>
      <c r="B2498" s="3">
        <v>4.4948770446952704</v>
      </c>
      <c r="C2498" s="3">
        <v>133.49197283218899</v>
      </c>
      <c r="D2498" s="3">
        <v>47.527821695188102</v>
      </c>
      <c r="E2498" s="3">
        <v>31.707041160166501</v>
      </c>
      <c r="F2498" s="3">
        <v>19.7246579160804</v>
      </c>
      <c r="G2498" s="5">
        <v>51.335364647385497</v>
      </c>
      <c r="H2498" s="5">
        <v>48.160650227366297</v>
      </c>
      <c r="I2498" s="5">
        <v>52.630167656832398</v>
      </c>
      <c r="J2498" s="5">
        <v>72.196035573429995</v>
      </c>
    </row>
    <row r="2499" spans="1:10" x14ac:dyDescent="0.3">
      <c r="A2499" s="6">
        <f t="shared" si="38"/>
        <v>2498</v>
      </c>
      <c r="B2499" s="3">
        <v>4.4948770446952704</v>
      </c>
      <c r="C2499" s="3">
        <v>133.49197283218899</v>
      </c>
      <c r="D2499" s="3">
        <v>47.527821695188102</v>
      </c>
      <c r="E2499" s="3">
        <v>31.707041160166501</v>
      </c>
      <c r="F2499" s="3">
        <v>19.7246579160804</v>
      </c>
      <c r="G2499" s="5">
        <v>50.464160416075401</v>
      </c>
      <c r="H2499" s="5">
        <v>44.472806687593</v>
      </c>
      <c r="I2499" s="5">
        <v>52.8533095448864</v>
      </c>
      <c r="J2499" s="5">
        <v>68.874071024313906</v>
      </c>
    </row>
    <row r="2500" spans="1:10" x14ac:dyDescent="0.3">
      <c r="A2500" s="6">
        <f t="shared" ref="A2500:A2563" si="39">A2499+1</f>
        <v>2499</v>
      </c>
      <c r="B2500" s="3">
        <v>4.4948770446952704</v>
      </c>
      <c r="C2500" s="3">
        <v>133.49197283218899</v>
      </c>
      <c r="D2500" s="3">
        <v>47.527821695188102</v>
      </c>
      <c r="E2500" s="3">
        <v>31.707041160166501</v>
      </c>
      <c r="F2500" s="3">
        <v>19.7246579160804</v>
      </c>
      <c r="G2500" s="5">
        <v>51.282532087012498</v>
      </c>
      <c r="H2500" s="5">
        <v>44.746858712037898</v>
      </c>
      <c r="I2500" s="5">
        <v>53.2635453764386</v>
      </c>
      <c r="J2500" s="5">
        <v>67.905877283840198</v>
      </c>
    </row>
    <row r="2501" spans="1:10" x14ac:dyDescent="0.3">
      <c r="A2501" s="6">
        <f t="shared" si="39"/>
        <v>2500</v>
      </c>
      <c r="B2501" s="3">
        <v>4.4948770446952704</v>
      </c>
      <c r="C2501" s="3">
        <v>133.49197283218899</v>
      </c>
      <c r="D2501" s="3">
        <v>47.527821695188102</v>
      </c>
      <c r="E2501" s="3">
        <v>31.707041160166501</v>
      </c>
      <c r="F2501" s="3">
        <v>19.7246579160804</v>
      </c>
      <c r="G2501" s="5">
        <v>51.950068608010703</v>
      </c>
      <c r="H2501" s="5">
        <v>44.687420711030299</v>
      </c>
      <c r="I2501" s="5">
        <v>49.6167283001542</v>
      </c>
      <c r="J2501" s="5">
        <v>68.029992036248302</v>
      </c>
    </row>
    <row r="2502" spans="1:10" x14ac:dyDescent="0.3">
      <c r="A2502" s="6">
        <f t="shared" si="39"/>
        <v>2501</v>
      </c>
      <c r="B2502" s="3">
        <v>4.4948770446952704</v>
      </c>
      <c r="C2502" s="3">
        <v>133.49197283218899</v>
      </c>
      <c r="D2502" s="3">
        <v>47.527821695188102</v>
      </c>
      <c r="E2502" s="3">
        <v>31.707041160166501</v>
      </c>
      <c r="F2502" s="3">
        <v>19.7246579160804</v>
      </c>
      <c r="G2502" s="5">
        <v>48.614613791823501</v>
      </c>
      <c r="H2502" s="5">
        <v>44.0211432499719</v>
      </c>
      <c r="I2502" s="5">
        <v>51.459578752936999</v>
      </c>
      <c r="J2502" s="5">
        <v>67.199645196000802</v>
      </c>
    </row>
    <row r="2503" spans="1:10" x14ac:dyDescent="0.3">
      <c r="A2503" s="6">
        <f t="shared" si="39"/>
        <v>2502</v>
      </c>
      <c r="B2503" s="3">
        <v>4.4948770446952704</v>
      </c>
      <c r="C2503" s="3">
        <v>133.49197283218899</v>
      </c>
      <c r="D2503" s="3">
        <v>47.527821695188102</v>
      </c>
      <c r="E2503" s="3">
        <v>31.707041160166501</v>
      </c>
      <c r="F2503" s="3">
        <v>19.7246579160804</v>
      </c>
      <c r="G2503" s="5">
        <v>52.673226463639601</v>
      </c>
      <c r="H2503" s="5">
        <v>43.111894985055002</v>
      </c>
      <c r="I2503" s="5">
        <v>51.103211952223901</v>
      </c>
      <c r="J2503" s="5">
        <v>65.258336235133498</v>
      </c>
    </row>
    <row r="2504" spans="1:10" x14ac:dyDescent="0.3">
      <c r="A2504" s="6">
        <f t="shared" si="39"/>
        <v>2503</v>
      </c>
      <c r="B2504" s="3">
        <v>4.4948770446952704</v>
      </c>
      <c r="C2504" s="3">
        <v>133.49197283218899</v>
      </c>
      <c r="D2504" s="3">
        <v>47.527821695188102</v>
      </c>
      <c r="E2504" s="3">
        <v>31.707041160166501</v>
      </c>
      <c r="F2504" s="3">
        <v>19.7246579160804</v>
      </c>
      <c r="G2504" s="5">
        <v>50.239054543017097</v>
      </c>
      <c r="H2504" s="5">
        <v>44.965026148577302</v>
      </c>
      <c r="I2504" s="5">
        <v>52.981595374712398</v>
      </c>
      <c r="J2504" s="5">
        <v>66.023875654582099</v>
      </c>
    </row>
    <row r="2505" spans="1:10" x14ac:dyDescent="0.3">
      <c r="A2505" s="6">
        <f t="shared" si="39"/>
        <v>2504</v>
      </c>
      <c r="B2505" s="3">
        <v>4.4948770446952704</v>
      </c>
      <c r="C2505" s="3">
        <v>133.49197283218899</v>
      </c>
      <c r="D2505" s="3">
        <v>47.527821695188102</v>
      </c>
      <c r="E2505" s="3">
        <v>31.707041160166501</v>
      </c>
      <c r="F2505" s="3">
        <v>19.7246579160804</v>
      </c>
      <c r="G2505" s="5">
        <v>52.183801628534603</v>
      </c>
      <c r="H2505" s="5">
        <v>44.913802072022399</v>
      </c>
      <c r="I2505" s="5">
        <v>53.859220912957198</v>
      </c>
      <c r="J2505" s="5">
        <v>64.871491476592993</v>
      </c>
    </row>
    <row r="2506" spans="1:10" x14ac:dyDescent="0.3">
      <c r="A2506" s="6">
        <f t="shared" si="39"/>
        <v>2505</v>
      </c>
      <c r="B2506" s="3">
        <v>4.4948770446952704</v>
      </c>
      <c r="C2506" s="3">
        <v>133.49197283218899</v>
      </c>
      <c r="D2506" s="3">
        <v>47.527821695188102</v>
      </c>
      <c r="E2506" s="3">
        <v>31.707041160166501</v>
      </c>
      <c r="F2506" s="3">
        <v>19.7246579160804</v>
      </c>
      <c r="G2506" s="5">
        <v>52.414471309278802</v>
      </c>
      <c r="H2506" s="5">
        <v>45.294753097589997</v>
      </c>
      <c r="I2506" s="5">
        <v>52.316530706593902</v>
      </c>
      <c r="J2506" s="5">
        <v>66.532965040305598</v>
      </c>
    </row>
    <row r="2507" spans="1:10" x14ac:dyDescent="0.3">
      <c r="A2507" s="6">
        <f t="shared" si="39"/>
        <v>2506</v>
      </c>
      <c r="B2507" s="3">
        <v>4.4948770446952704</v>
      </c>
      <c r="C2507" s="3">
        <v>133.49197283218899</v>
      </c>
      <c r="D2507" s="3">
        <v>47.527821695188102</v>
      </c>
      <c r="E2507" s="3">
        <v>31.707041160166501</v>
      </c>
      <c r="F2507" s="3">
        <v>19.7246579160804</v>
      </c>
      <c r="G2507" s="5">
        <v>49.393467940244797</v>
      </c>
      <c r="H2507" s="5">
        <v>45.6402418479083</v>
      </c>
      <c r="I2507" s="5">
        <v>52.506247541966601</v>
      </c>
      <c r="J2507" s="5">
        <v>65.5166703881047</v>
      </c>
    </row>
    <row r="2508" spans="1:10" x14ac:dyDescent="0.3">
      <c r="A2508" s="6">
        <f t="shared" si="39"/>
        <v>2507</v>
      </c>
      <c r="B2508" s="3">
        <v>4.4948770446952704</v>
      </c>
      <c r="C2508" s="3">
        <v>133.49197283218899</v>
      </c>
      <c r="D2508" s="3">
        <v>47.527821695188102</v>
      </c>
      <c r="E2508" s="3">
        <v>31.707041160166501</v>
      </c>
      <c r="F2508" s="3">
        <v>19.7246579160804</v>
      </c>
      <c r="G2508" s="5">
        <v>51.043332380505099</v>
      </c>
      <c r="H2508" s="5">
        <v>43.796727314161899</v>
      </c>
      <c r="I2508" s="5">
        <v>51.125064762685298</v>
      </c>
      <c r="J2508" s="5">
        <v>66.6692980210493</v>
      </c>
    </row>
    <row r="2509" spans="1:10" x14ac:dyDescent="0.3">
      <c r="A2509" s="6">
        <f t="shared" si="39"/>
        <v>2508</v>
      </c>
      <c r="B2509" s="3">
        <v>4.4948770446952704</v>
      </c>
      <c r="C2509" s="3">
        <v>133.49197283218899</v>
      </c>
      <c r="D2509" s="3">
        <v>47.527821695188102</v>
      </c>
      <c r="E2509" s="3">
        <v>31.707041160166501</v>
      </c>
      <c r="F2509" s="3">
        <v>19.7246579160804</v>
      </c>
      <c r="G2509" s="5">
        <v>54.3375331795759</v>
      </c>
      <c r="H2509" s="5">
        <v>44.933179881761802</v>
      </c>
      <c r="I2509" s="5">
        <v>50.734467683471699</v>
      </c>
      <c r="J2509" s="5">
        <v>65.885662826134293</v>
      </c>
    </row>
    <row r="2510" spans="1:10" x14ac:dyDescent="0.3">
      <c r="A2510" s="6">
        <f t="shared" si="39"/>
        <v>2509</v>
      </c>
      <c r="B2510" s="3">
        <v>4.4948770446952704</v>
      </c>
      <c r="C2510" s="3">
        <v>133.49197283218899</v>
      </c>
      <c r="D2510" s="3">
        <v>47.527821695188102</v>
      </c>
      <c r="E2510" s="3">
        <v>31.707041160166501</v>
      </c>
      <c r="F2510" s="3">
        <v>19.7246579160804</v>
      </c>
      <c r="G2510" s="5">
        <v>50.655362446929502</v>
      </c>
      <c r="H2510" s="5">
        <v>44.815955573337199</v>
      </c>
      <c r="I2510" s="5">
        <v>51.6739474581126</v>
      </c>
      <c r="J2510" s="5">
        <v>66.251914092614697</v>
      </c>
    </row>
    <row r="2511" spans="1:10" x14ac:dyDescent="0.3">
      <c r="A2511" s="6">
        <f t="shared" si="39"/>
        <v>2510</v>
      </c>
      <c r="B2511" s="3">
        <v>6.3160396090839601</v>
      </c>
      <c r="C2511" s="3">
        <v>135.80088094347499</v>
      </c>
      <c r="D2511" s="3">
        <v>56.5583163534831</v>
      </c>
      <c r="E2511" s="3">
        <v>35.220309532866601</v>
      </c>
      <c r="F2511" s="3">
        <v>18.8819127646846</v>
      </c>
      <c r="G2511" s="5">
        <v>51.346364811106497</v>
      </c>
      <c r="H2511" s="5">
        <v>45.869038620236203</v>
      </c>
      <c r="I2511" s="5">
        <v>52.514035168038902</v>
      </c>
      <c r="J2511" s="5">
        <v>65.254533030995603</v>
      </c>
    </row>
    <row r="2512" spans="1:10" x14ac:dyDescent="0.3">
      <c r="A2512" s="6">
        <f t="shared" si="39"/>
        <v>2511</v>
      </c>
      <c r="B2512" s="3">
        <v>6.3160396090839601</v>
      </c>
      <c r="C2512" s="3">
        <v>135.80088094347499</v>
      </c>
      <c r="D2512" s="3">
        <v>56.5583163534831</v>
      </c>
      <c r="E2512" s="3">
        <v>35.220309532866601</v>
      </c>
      <c r="F2512" s="3">
        <v>18.8819127646846</v>
      </c>
      <c r="G2512" s="5">
        <v>57.546497664722096</v>
      </c>
      <c r="H2512" s="5">
        <v>49.304251948822902</v>
      </c>
      <c r="I2512" s="5">
        <v>53.837156212295703</v>
      </c>
      <c r="J2512" s="5">
        <v>63.388998856827101</v>
      </c>
    </row>
    <row r="2513" spans="1:10" x14ac:dyDescent="0.3">
      <c r="A2513" s="6">
        <f t="shared" si="39"/>
        <v>2512</v>
      </c>
      <c r="B2513" s="3">
        <v>6.3160396090839601</v>
      </c>
      <c r="C2513" s="3">
        <v>135.80088094347499</v>
      </c>
      <c r="D2513" s="3">
        <v>56.5583163534831</v>
      </c>
      <c r="E2513" s="3">
        <v>35.220309532866601</v>
      </c>
      <c r="F2513" s="3">
        <v>18.8819127646846</v>
      </c>
      <c r="G2513" s="5">
        <v>60.135909042317799</v>
      </c>
      <c r="H2513" s="5">
        <v>49.890006795718101</v>
      </c>
      <c r="I2513" s="5">
        <v>52.002440814914102</v>
      </c>
      <c r="J2513" s="5">
        <v>62.586253925735903</v>
      </c>
    </row>
    <row r="2514" spans="1:10" x14ac:dyDescent="0.3">
      <c r="A2514" s="6">
        <f t="shared" si="39"/>
        <v>2513</v>
      </c>
      <c r="B2514" s="3">
        <v>6.3160396090839601</v>
      </c>
      <c r="C2514" s="3">
        <v>135.80088094347499</v>
      </c>
      <c r="D2514" s="3">
        <v>56.5583163534831</v>
      </c>
      <c r="E2514" s="3">
        <v>35.220309532866601</v>
      </c>
      <c r="F2514" s="3">
        <v>18.8819127646846</v>
      </c>
      <c r="G2514" s="5">
        <v>60.540816936005797</v>
      </c>
      <c r="H2514" s="5">
        <v>50.822148951893801</v>
      </c>
      <c r="I2514" s="5">
        <v>51.034048561787898</v>
      </c>
      <c r="J2514" s="5">
        <v>64.242750131309407</v>
      </c>
    </row>
    <row r="2515" spans="1:10" x14ac:dyDescent="0.3">
      <c r="A2515" s="6">
        <f t="shared" si="39"/>
        <v>2514</v>
      </c>
      <c r="B2515" s="3">
        <v>6.3160396090839601</v>
      </c>
      <c r="C2515" s="3">
        <v>135.80088094347499</v>
      </c>
      <c r="D2515" s="3">
        <v>56.5583163534831</v>
      </c>
      <c r="E2515" s="3">
        <v>35.220309532866601</v>
      </c>
      <c r="F2515" s="3">
        <v>18.8819127646846</v>
      </c>
      <c r="G2515" s="5">
        <v>58.646606812555902</v>
      </c>
      <c r="H2515" s="5">
        <v>53.260457673534297</v>
      </c>
      <c r="I2515" s="5">
        <v>51.428539712617201</v>
      </c>
      <c r="J2515" s="5">
        <v>63.839632451860403</v>
      </c>
    </row>
    <row r="2516" spans="1:10" x14ac:dyDescent="0.3">
      <c r="A2516" s="6">
        <f t="shared" si="39"/>
        <v>2515</v>
      </c>
      <c r="B2516" s="3">
        <v>6.3160396090839601</v>
      </c>
      <c r="C2516" s="3">
        <v>135.80088094347499</v>
      </c>
      <c r="D2516" s="3">
        <v>56.5583163534831</v>
      </c>
      <c r="E2516" s="3">
        <v>35.220309532866601</v>
      </c>
      <c r="F2516" s="3">
        <v>18.8819127646846</v>
      </c>
      <c r="G2516" s="5">
        <v>59.179584092360699</v>
      </c>
      <c r="H2516" s="5">
        <v>56.033750430564503</v>
      </c>
      <c r="I2516" s="5">
        <v>51.723672001695498</v>
      </c>
      <c r="J2516" s="5">
        <v>64.431462507787103</v>
      </c>
    </row>
    <row r="2517" spans="1:10" x14ac:dyDescent="0.3">
      <c r="A2517" s="6">
        <f t="shared" si="39"/>
        <v>2516</v>
      </c>
      <c r="B2517" s="3">
        <v>6.3160396090839601</v>
      </c>
      <c r="C2517" s="3">
        <v>135.80088094347499</v>
      </c>
      <c r="D2517" s="3">
        <v>56.5583163534831</v>
      </c>
      <c r="E2517" s="3">
        <v>35.220309532866601</v>
      </c>
      <c r="F2517" s="3">
        <v>18.8819127646846</v>
      </c>
      <c r="G2517" s="5">
        <v>59.961931894914301</v>
      </c>
      <c r="H2517" s="5">
        <v>55.585330408757599</v>
      </c>
      <c r="I2517" s="5">
        <v>53.898036435619296</v>
      </c>
      <c r="J2517" s="5">
        <v>64.088640299866398</v>
      </c>
    </row>
    <row r="2518" spans="1:10" x14ac:dyDescent="0.3">
      <c r="A2518" s="6">
        <f t="shared" si="39"/>
        <v>2517</v>
      </c>
      <c r="B2518" s="3">
        <v>6.3160396090839601</v>
      </c>
      <c r="C2518" s="3">
        <v>135.80088094347499</v>
      </c>
      <c r="D2518" s="3">
        <v>56.5583163534831</v>
      </c>
      <c r="E2518" s="3">
        <v>35.220309532866601</v>
      </c>
      <c r="F2518" s="3">
        <v>18.8819127646846</v>
      </c>
      <c r="G2518" s="5">
        <v>59.537383422510302</v>
      </c>
      <c r="H2518" s="5">
        <v>55.612005486318097</v>
      </c>
      <c r="I2518" s="5">
        <v>53.906219352341303</v>
      </c>
      <c r="J2518" s="5">
        <v>64.633757934994605</v>
      </c>
    </row>
    <row r="2519" spans="1:10" x14ac:dyDescent="0.3">
      <c r="A2519" s="6">
        <f t="shared" si="39"/>
        <v>2518</v>
      </c>
      <c r="B2519" s="3">
        <v>6.3160396090839601</v>
      </c>
      <c r="C2519" s="3">
        <v>135.80088094347499</v>
      </c>
      <c r="D2519" s="3">
        <v>56.5583163534831</v>
      </c>
      <c r="E2519" s="3">
        <v>35.220309532866601</v>
      </c>
      <c r="F2519" s="3">
        <v>18.8819127646846</v>
      </c>
      <c r="G2519" s="5">
        <v>62.142808682750903</v>
      </c>
      <c r="H2519" s="5">
        <v>55.166936429569297</v>
      </c>
      <c r="I2519" s="5">
        <v>53.760908258578297</v>
      </c>
      <c r="J2519" s="5">
        <v>63.029976503738098</v>
      </c>
    </row>
    <row r="2520" spans="1:10" x14ac:dyDescent="0.3">
      <c r="A2520" s="6">
        <f t="shared" si="39"/>
        <v>2519</v>
      </c>
      <c r="B2520" s="3">
        <v>6.3160396090839601</v>
      </c>
      <c r="C2520" s="3">
        <v>135.80088094347499</v>
      </c>
      <c r="D2520" s="3">
        <v>56.5583163534831</v>
      </c>
      <c r="E2520" s="3">
        <v>35.220309532866601</v>
      </c>
      <c r="F2520" s="3">
        <v>18.8819127646846</v>
      </c>
      <c r="G2520" s="5">
        <v>60.053539832796297</v>
      </c>
      <c r="H2520" s="5">
        <v>55.2568272515648</v>
      </c>
      <c r="I2520" s="5">
        <v>54.139850440479798</v>
      </c>
      <c r="J2520" s="5">
        <v>62.403594622654801</v>
      </c>
    </row>
    <row r="2521" spans="1:10" x14ac:dyDescent="0.3">
      <c r="A2521" s="6">
        <f t="shared" si="39"/>
        <v>2520</v>
      </c>
      <c r="B2521" s="3">
        <v>6.3160396090839601</v>
      </c>
      <c r="C2521" s="3">
        <v>135.80088094347499</v>
      </c>
      <c r="D2521" s="3">
        <v>56.5583163534831</v>
      </c>
      <c r="E2521" s="3">
        <v>35.220309532866601</v>
      </c>
      <c r="F2521" s="3">
        <v>18.8819127646846</v>
      </c>
      <c r="G2521" s="5">
        <v>60.0466090781849</v>
      </c>
      <c r="H2521" s="5">
        <v>56.353088757880499</v>
      </c>
      <c r="I2521" s="5">
        <v>53.5903276736829</v>
      </c>
      <c r="J2521" s="5">
        <v>64.743285113558002</v>
      </c>
    </row>
    <row r="2522" spans="1:10" x14ac:dyDescent="0.3">
      <c r="A2522" s="6">
        <f t="shared" si="39"/>
        <v>2521</v>
      </c>
      <c r="B2522" s="3">
        <v>6.3160396090839601</v>
      </c>
      <c r="C2522" s="3">
        <v>135.80088094347499</v>
      </c>
      <c r="D2522" s="3">
        <v>56.5583163534831</v>
      </c>
      <c r="E2522" s="3">
        <v>35.220309532866601</v>
      </c>
      <c r="F2522" s="3">
        <v>18.8819127646846</v>
      </c>
      <c r="G2522" s="5">
        <v>58.745762009668702</v>
      </c>
      <c r="H2522" s="5">
        <v>56.651854337452797</v>
      </c>
      <c r="I2522" s="5">
        <v>53.157061723728503</v>
      </c>
      <c r="J2522" s="5">
        <v>62.777898551704602</v>
      </c>
    </row>
    <row r="2523" spans="1:10" x14ac:dyDescent="0.3">
      <c r="A2523" s="6">
        <f t="shared" si="39"/>
        <v>2522</v>
      </c>
      <c r="B2523" s="3">
        <v>6.3160396090839601</v>
      </c>
      <c r="C2523" s="3">
        <v>135.80088094347499</v>
      </c>
      <c r="D2523" s="3">
        <v>56.5583163534831</v>
      </c>
      <c r="E2523" s="3">
        <v>35.220309532866601</v>
      </c>
      <c r="F2523" s="3">
        <v>18.8819127646846</v>
      </c>
      <c r="G2523" s="5">
        <v>58.261653425917203</v>
      </c>
      <c r="H2523" s="5">
        <v>56.401540690438999</v>
      </c>
      <c r="I2523" s="5">
        <v>54.137790268183501</v>
      </c>
      <c r="J2523" s="5">
        <v>64.333525597543499</v>
      </c>
    </row>
    <row r="2524" spans="1:10" x14ac:dyDescent="0.3">
      <c r="A2524" s="6">
        <f t="shared" si="39"/>
        <v>2523</v>
      </c>
      <c r="B2524" s="3">
        <v>6.3160396090839601</v>
      </c>
      <c r="C2524" s="3">
        <v>135.80088094347499</v>
      </c>
      <c r="D2524" s="3">
        <v>56.5583163534831</v>
      </c>
      <c r="E2524" s="3">
        <v>35.220309532866601</v>
      </c>
      <c r="F2524" s="3">
        <v>18.8819127646846</v>
      </c>
      <c r="G2524" s="5">
        <v>60.392511115922602</v>
      </c>
      <c r="H2524" s="5">
        <v>56.073957759426797</v>
      </c>
      <c r="I2524" s="5">
        <v>54.288313947321299</v>
      </c>
      <c r="J2524" s="5">
        <v>63.7625977390299</v>
      </c>
    </row>
    <row r="2525" spans="1:10" x14ac:dyDescent="0.3">
      <c r="A2525" s="6">
        <f t="shared" si="39"/>
        <v>2524</v>
      </c>
      <c r="B2525" s="3">
        <v>6.3160396090839601</v>
      </c>
      <c r="C2525" s="3">
        <v>135.80088094347499</v>
      </c>
      <c r="D2525" s="3">
        <v>56.5583163534831</v>
      </c>
      <c r="E2525" s="3">
        <v>35.220309532866601</v>
      </c>
      <c r="F2525" s="3">
        <v>18.8819127646846</v>
      </c>
      <c r="G2525" s="5">
        <v>59.416782016169797</v>
      </c>
      <c r="H2525" s="5">
        <v>57.062277385552598</v>
      </c>
      <c r="I2525" s="5">
        <v>52.673452291019501</v>
      </c>
      <c r="J2525" s="5">
        <v>63.999979898476603</v>
      </c>
    </row>
    <row r="2526" spans="1:10" x14ac:dyDescent="0.3">
      <c r="A2526" s="6">
        <f t="shared" si="39"/>
        <v>2525</v>
      </c>
      <c r="B2526" s="3">
        <v>6.3160396090839601</v>
      </c>
      <c r="C2526" s="3">
        <v>135.80088094347499</v>
      </c>
      <c r="D2526" s="3">
        <v>56.5583163534831</v>
      </c>
      <c r="E2526" s="3">
        <v>35.220309532866601</v>
      </c>
      <c r="F2526" s="3">
        <v>18.8819127646846</v>
      </c>
      <c r="G2526" s="5">
        <v>60.263441488329804</v>
      </c>
      <c r="H2526" s="5">
        <v>55.712883018199797</v>
      </c>
      <c r="I2526" s="5">
        <v>51.375548545780802</v>
      </c>
      <c r="J2526" s="5">
        <v>64.726797509190703</v>
      </c>
    </row>
    <row r="2527" spans="1:10" x14ac:dyDescent="0.3">
      <c r="A2527" s="6">
        <f t="shared" si="39"/>
        <v>2526</v>
      </c>
      <c r="B2527" s="3">
        <v>6.3160396090839601</v>
      </c>
      <c r="C2527" s="3">
        <v>135.80088094347499</v>
      </c>
      <c r="D2527" s="3">
        <v>56.5583163534831</v>
      </c>
      <c r="E2527" s="3">
        <v>35.220309532866601</v>
      </c>
      <c r="F2527" s="3">
        <v>18.8819127646846</v>
      </c>
      <c r="G2527" s="5">
        <v>58.766213907491</v>
      </c>
      <c r="H2527" s="5">
        <v>55.8778165406464</v>
      </c>
      <c r="I2527" s="5">
        <v>53.046625073761803</v>
      </c>
      <c r="J2527" s="5">
        <v>62.766643796757798</v>
      </c>
    </row>
    <row r="2528" spans="1:10" x14ac:dyDescent="0.3">
      <c r="A2528" s="6">
        <f t="shared" si="39"/>
        <v>2527</v>
      </c>
      <c r="B2528" s="3">
        <v>6.3160396090839601</v>
      </c>
      <c r="C2528" s="3">
        <v>135.80088094347499</v>
      </c>
      <c r="D2528" s="3">
        <v>56.5583163534831</v>
      </c>
      <c r="E2528" s="3">
        <v>35.220309532866601</v>
      </c>
      <c r="F2528" s="3">
        <v>18.8819127646846</v>
      </c>
      <c r="G2528" s="5">
        <v>60.459950484430202</v>
      </c>
      <c r="H2528" s="5">
        <v>54.916219752577398</v>
      </c>
      <c r="I2528" s="5">
        <v>52.545124796918202</v>
      </c>
      <c r="J2528" s="5">
        <v>61.803018112810101</v>
      </c>
    </row>
    <row r="2529" spans="1:10" x14ac:dyDescent="0.3">
      <c r="A2529" s="6">
        <f t="shared" si="39"/>
        <v>2528</v>
      </c>
      <c r="B2529" s="3">
        <v>6.3160396090839601</v>
      </c>
      <c r="C2529" s="3">
        <v>135.80088094347499</v>
      </c>
      <c r="D2529" s="3">
        <v>56.5583163534831</v>
      </c>
      <c r="E2529" s="3">
        <v>35.220309532866601</v>
      </c>
      <c r="F2529" s="3">
        <v>18.8819127646846</v>
      </c>
      <c r="G2529" s="5">
        <v>57.768226073439997</v>
      </c>
      <c r="H2529" s="5">
        <v>56.095500816187297</v>
      </c>
      <c r="I2529" s="5">
        <v>52.8021108794158</v>
      </c>
      <c r="J2529" s="5">
        <v>63.8654293538318</v>
      </c>
    </row>
    <row r="2530" spans="1:10" x14ac:dyDescent="0.3">
      <c r="A2530" s="6">
        <f t="shared" si="39"/>
        <v>2529</v>
      </c>
      <c r="B2530" s="3">
        <v>6.3160396090839601</v>
      </c>
      <c r="C2530" s="3">
        <v>135.80088094347499</v>
      </c>
      <c r="D2530" s="3">
        <v>56.5583163534831</v>
      </c>
      <c r="E2530" s="3">
        <v>35.220309532866601</v>
      </c>
      <c r="F2530" s="3">
        <v>18.8819127646846</v>
      </c>
      <c r="G2530" s="5">
        <v>61.176359688913102</v>
      </c>
      <c r="H2530" s="5">
        <v>55.746052749494297</v>
      </c>
      <c r="I2530" s="5">
        <v>54.679451582671703</v>
      </c>
      <c r="J2530" s="5">
        <v>62.388828496917903</v>
      </c>
    </row>
    <row r="2531" spans="1:10" x14ac:dyDescent="0.3">
      <c r="A2531" s="6">
        <f t="shared" si="39"/>
        <v>2530</v>
      </c>
      <c r="B2531" s="3">
        <v>6.0607929025897596</v>
      </c>
      <c r="C2531" s="3">
        <v>175.99148599498801</v>
      </c>
      <c r="D2531" s="3">
        <v>45.901340941793201</v>
      </c>
      <c r="E2531" s="3">
        <v>34.606931464153703</v>
      </c>
      <c r="F2531" s="3">
        <v>10.462688928894</v>
      </c>
      <c r="G2531" s="5">
        <v>60.459722264105402</v>
      </c>
      <c r="H2531" s="5">
        <v>54.873476121024297</v>
      </c>
      <c r="I2531" s="5">
        <v>52.9442501331309</v>
      </c>
      <c r="J2531" s="5">
        <v>61.655585318130001</v>
      </c>
    </row>
    <row r="2532" spans="1:10" x14ac:dyDescent="0.3">
      <c r="A2532" s="6">
        <f t="shared" si="39"/>
        <v>2531</v>
      </c>
      <c r="B2532" s="3">
        <v>6.0607929025897596</v>
      </c>
      <c r="C2532" s="3">
        <v>175.99148599498801</v>
      </c>
      <c r="D2532" s="3">
        <v>45.901340941793201</v>
      </c>
      <c r="E2532" s="3">
        <v>34.606931464153703</v>
      </c>
      <c r="F2532" s="3">
        <v>10.462688928894</v>
      </c>
      <c r="G2532" s="5">
        <v>67.214847693698999</v>
      </c>
      <c r="H2532" s="5">
        <v>53.416075175762103</v>
      </c>
      <c r="I2532" s="5">
        <v>53.456822226695202</v>
      </c>
      <c r="J2532" s="5">
        <v>62.899691923223301</v>
      </c>
    </row>
    <row r="2533" spans="1:10" x14ac:dyDescent="0.3">
      <c r="A2533" s="6">
        <f t="shared" si="39"/>
        <v>2532</v>
      </c>
      <c r="B2533" s="3">
        <v>6.0607929025897596</v>
      </c>
      <c r="C2533" s="3">
        <v>175.99148599498801</v>
      </c>
      <c r="D2533" s="3">
        <v>45.901340941793201</v>
      </c>
      <c r="E2533" s="3">
        <v>34.606931464153703</v>
      </c>
      <c r="F2533" s="3">
        <v>10.462688928894</v>
      </c>
      <c r="G2533" s="5">
        <v>67.917095175156405</v>
      </c>
      <c r="H2533" s="5">
        <v>51.368418906161203</v>
      </c>
      <c r="I2533" s="5">
        <v>56.205241186735201</v>
      </c>
      <c r="J2533" s="5">
        <v>65.929833333246705</v>
      </c>
    </row>
    <row r="2534" spans="1:10" x14ac:dyDescent="0.3">
      <c r="A2534" s="6">
        <f t="shared" si="39"/>
        <v>2533</v>
      </c>
      <c r="B2534" s="3">
        <v>6.0607929025897596</v>
      </c>
      <c r="C2534" s="3">
        <v>175.99148599498801</v>
      </c>
      <c r="D2534" s="3">
        <v>45.901340941793201</v>
      </c>
      <c r="E2534" s="3">
        <v>34.606931464153703</v>
      </c>
      <c r="F2534" s="3">
        <v>10.462688928894</v>
      </c>
      <c r="G2534" s="5">
        <v>69.373408884170303</v>
      </c>
      <c r="H2534" s="5">
        <v>51.662666395495101</v>
      </c>
      <c r="I2534" s="5">
        <v>53.007847787554397</v>
      </c>
      <c r="J2534" s="5">
        <v>64.890542880807104</v>
      </c>
    </row>
    <row r="2535" spans="1:10" x14ac:dyDescent="0.3">
      <c r="A2535" s="6">
        <f t="shared" si="39"/>
        <v>2534</v>
      </c>
      <c r="B2535" s="3">
        <v>6.0607929025897596</v>
      </c>
      <c r="C2535" s="3">
        <v>175.99148599498801</v>
      </c>
      <c r="D2535" s="3">
        <v>45.901340941793201</v>
      </c>
      <c r="E2535" s="3">
        <v>34.606931464153703</v>
      </c>
      <c r="F2535" s="3">
        <v>10.462688928894</v>
      </c>
      <c r="G2535" s="5">
        <v>70.195697567974804</v>
      </c>
      <c r="H2535" s="5">
        <v>48.980516097864303</v>
      </c>
      <c r="I2535" s="5">
        <v>51.574176256240598</v>
      </c>
      <c r="J2535" s="5">
        <v>67.740731043939604</v>
      </c>
    </row>
    <row r="2536" spans="1:10" x14ac:dyDescent="0.3">
      <c r="A2536" s="6">
        <f t="shared" si="39"/>
        <v>2535</v>
      </c>
      <c r="B2536" s="3">
        <v>6.0607929025897596</v>
      </c>
      <c r="C2536" s="3">
        <v>175.99148599498801</v>
      </c>
      <c r="D2536" s="3">
        <v>45.901340941793201</v>
      </c>
      <c r="E2536" s="3">
        <v>34.606931464153703</v>
      </c>
      <c r="F2536" s="3">
        <v>10.462688928894</v>
      </c>
      <c r="G2536" s="5">
        <v>71.179202338402106</v>
      </c>
      <c r="H2536" s="5">
        <v>48.154955328207798</v>
      </c>
      <c r="I2536" s="5">
        <v>52.333568291528003</v>
      </c>
      <c r="J2536" s="5">
        <v>69.392572687050006</v>
      </c>
    </row>
    <row r="2537" spans="1:10" x14ac:dyDescent="0.3">
      <c r="A2537" s="6">
        <f t="shared" si="39"/>
        <v>2536</v>
      </c>
      <c r="B2537" s="3">
        <v>6.0607929025897596</v>
      </c>
      <c r="C2537" s="3">
        <v>175.99148599498801</v>
      </c>
      <c r="D2537" s="3">
        <v>45.901340941793201</v>
      </c>
      <c r="E2537" s="3">
        <v>34.606931464153703</v>
      </c>
      <c r="F2537" s="3">
        <v>10.462688928894</v>
      </c>
      <c r="G2537" s="5">
        <v>68.938751850209897</v>
      </c>
      <c r="H2537" s="5">
        <v>46.943977688129102</v>
      </c>
      <c r="I2537" s="5">
        <v>50.244095547005301</v>
      </c>
      <c r="J2537" s="5">
        <v>69.235898760478804</v>
      </c>
    </row>
    <row r="2538" spans="1:10" x14ac:dyDescent="0.3">
      <c r="A2538" s="6">
        <f t="shared" si="39"/>
        <v>2537</v>
      </c>
      <c r="B2538" s="3">
        <v>6.0607929025897596</v>
      </c>
      <c r="C2538" s="3">
        <v>175.99148599498801</v>
      </c>
      <c r="D2538" s="3">
        <v>45.901340941793201</v>
      </c>
      <c r="E2538" s="3">
        <v>34.606931464153703</v>
      </c>
      <c r="F2538" s="3">
        <v>10.462688928894</v>
      </c>
      <c r="G2538" s="5">
        <v>71.241034081086696</v>
      </c>
      <c r="H2538" s="5">
        <v>45.7874064246271</v>
      </c>
      <c r="I2538" s="5">
        <v>50.616428899053403</v>
      </c>
      <c r="J2538" s="5">
        <v>71.681127353424401</v>
      </c>
    </row>
    <row r="2539" spans="1:10" x14ac:dyDescent="0.3">
      <c r="A2539" s="6">
        <f t="shared" si="39"/>
        <v>2538</v>
      </c>
      <c r="B2539" s="3">
        <v>6.0607929025897596</v>
      </c>
      <c r="C2539" s="3">
        <v>175.99148599498801</v>
      </c>
      <c r="D2539" s="3">
        <v>45.901340941793201</v>
      </c>
      <c r="E2539" s="3">
        <v>34.606931464153703</v>
      </c>
      <c r="F2539" s="3">
        <v>10.462688928894</v>
      </c>
      <c r="G2539" s="5">
        <v>72.727576023466796</v>
      </c>
      <c r="H2539" s="5">
        <v>45.6318460161703</v>
      </c>
      <c r="I2539" s="5">
        <v>50.718689901331601</v>
      </c>
      <c r="J2539" s="5">
        <v>69.868392475875893</v>
      </c>
    </row>
    <row r="2540" spans="1:10" x14ac:dyDescent="0.3">
      <c r="A2540" s="6">
        <f t="shared" si="39"/>
        <v>2539</v>
      </c>
      <c r="B2540" s="3">
        <v>6.0607929025897596</v>
      </c>
      <c r="C2540" s="3">
        <v>175.99148599498801</v>
      </c>
      <c r="D2540" s="3">
        <v>45.901340941793201</v>
      </c>
      <c r="E2540" s="3">
        <v>34.606931464153703</v>
      </c>
      <c r="F2540" s="3">
        <v>10.462688928894</v>
      </c>
      <c r="G2540" s="5">
        <v>69.472197899088798</v>
      </c>
      <c r="H2540" s="5">
        <v>47.130041273282004</v>
      </c>
      <c r="I2540" s="5">
        <v>51.213192774174601</v>
      </c>
      <c r="J2540" s="5">
        <v>72.263169709252395</v>
      </c>
    </row>
    <row r="2541" spans="1:10" x14ac:dyDescent="0.3">
      <c r="A2541" s="6">
        <f t="shared" si="39"/>
        <v>2540</v>
      </c>
      <c r="B2541" s="3">
        <v>6.0607929025897596</v>
      </c>
      <c r="C2541" s="3">
        <v>175.99148599498801</v>
      </c>
      <c r="D2541" s="3">
        <v>45.901340941793201</v>
      </c>
      <c r="E2541" s="3">
        <v>34.606931464153703</v>
      </c>
      <c r="F2541" s="3">
        <v>10.462688928894</v>
      </c>
      <c r="G2541" s="5">
        <v>70.429414563468796</v>
      </c>
      <c r="H2541" s="5">
        <v>48.313353731726799</v>
      </c>
      <c r="I2541" s="5">
        <v>52.369424617481798</v>
      </c>
      <c r="J2541" s="5">
        <v>70.856216590788506</v>
      </c>
    </row>
    <row r="2542" spans="1:10" x14ac:dyDescent="0.3">
      <c r="A2542" s="6">
        <f t="shared" si="39"/>
        <v>2541</v>
      </c>
      <c r="B2542" s="3">
        <v>6.0607929025897596</v>
      </c>
      <c r="C2542" s="3">
        <v>175.99148599498801</v>
      </c>
      <c r="D2542" s="3">
        <v>45.901340941793201</v>
      </c>
      <c r="E2542" s="3">
        <v>34.606931464153703</v>
      </c>
      <c r="F2542" s="3">
        <v>10.462688928894</v>
      </c>
      <c r="G2542" s="5">
        <v>69.273757902849198</v>
      </c>
      <c r="H2542" s="5">
        <v>47.153833695661902</v>
      </c>
      <c r="I2542" s="5">
        <v>51.2990851473646</v>
      </c>
      <c r="J2542" s="5">
        <v>70.651622171798806</v>
      </c>
    </row>
    <row r="2543" spans="1:10" x14ac:dyDescent="0.3">
      <c r="A2543" s="6">
        <f t="shared" si="39"/>
        <v>2542</v>
      </c>
      <c r="B2543" s="3">
        <v>6.0607929025897596</v>
      </c>
      <c r="C2543" s="3">
        <v>175.99148599498801</v>
      </c>
      <c r="D2543" s="3">
        <v>45.901340941793201</v>
      </c>
      <c r="E2543" s="3">
        <v>34.606931464153703</v>
      </c>
      <c r="F2543" s="3">
        <v>10.462688928894</v>
      </c>
      <c r="G2543" s="5">
        <v>68.198329377107896</v>
      </c>
      <c r="H2543" s="5">
        <v>47.728382491001298</v>
      </c>
      <c r="I2543" s="5">
        <v>50.938717049333903</v>
      </c>
      <c r="J2543" s="5">
        <v>70.731531534633106</v>
      </c>
    </row>
    <row r="2544" spans="1:10" x14ac:dyDescent="0.3">
      <c r="A2544" s="6">
        <f t="shared" si="39"/>
        <v>2543</v>
      </c>
      <c r="B2544" s="3">
        <v>6.0607929025897596</v>
      </c>
      <c r="C2544" s="3">
        <v>175.99148599498801</v>
      </c>
      <c r="D2544" s="3">
        <v>45.901340941793201</v>
      </c>
      <c r="E2544" s="3">
        <v>34.606931464153703</v>
      </c>
      <c r="F2544" s="3">
        <v>10.462688928894</v>
      </c>
      <c r="G2544" s="5">
        <v>71.419198688419698</v>
      </c>
      <c r="H2544" s="5">
        <v>46.283136826559598</v>
      </c>
      <c r="I2544" s="5">
        <v>51.358438976247598</v>
      </c>
      <c r="J2544" s="5">
        <v>72.084909659019004</v>
      </c>
    </row>
    <row r="2545" spans="1:10" x14ac:dyDescent="0.3">
      <c r="A2545" s="6">
        <f t="shared" si="39"/>
        <v>2544</v>
      </c>
      <c r="B2545" s="3">
        <v>6.0607929025897596</v>
      </c>
      <c r="C2545" s="3">
        <v>175.99148599498801</v>
      </c>
      <c r="D2545" s="3">
        <v>45.901340941793201</v>
      </c>
      <c r="E2545" s="3">
        <v>34.606931464153703</v>
      </c>
      <c r="F2545" s="3">
        <v>10.462688928894</v>
      </c>
      <c r="G2545" s="5">
        <v>70.660787213268307</v>
      </c>
      <c r="H2545" s="5">
        <v>47.085882185822499</v>
      </c>
      <c r="I2545" s="5">
        <v>49.9275632801535</v>
      </c>
      <c r="J2545" s="5">
        <v>71.451344384735606</v>
      </c>
    </row>
    <row r="2546" spans="1:10" x14ac:dyDescent="0.3">
      <c r="A2546" s="6">
        <f t="shared" si="39"/>
        <v>2545</v>
      </c>
      <c r="B2546" s="3">
        <v>6.0607929025897596</v>
      </c>
      <c r="C2546" s="3">
        <v>175.99148599498801</v>
      </c>
      <c r="D2546" s="3">
        <v>45.901340941793201</v>
      </c>
      <c r="E2546" s="3">
        <v>34.606931464153703</v>
      </c>
      <c r="F2546" s="3">
        <v>10.462688928894</v>
      </c>
      <c r="G2546" s="5">
        <v>69.456104487128002</v>
      </c>
      <c r="H2546" s="5">
        <v>46.508393860417399</v>
      </c>
      <c r="I2546" s="5">
        <v>51.538046062201197</v>
      </c>
      <c r="J2546" s="5">
        <v>72.540581225200199</v>
      </c>
    </row>
    <row r="2547" spans="1:10" x14ac:dyDescent="0.3">
      <c r="A2547" s="6">
        <f t="shared" si="39"/>
        <v>2546</v>
      </c>
      <c r="B2547" s="3">
        <v>6.0607929025897596</v>
      </c>
      <c r="C2547" s="3">
        <v>175.99148599498801</v>
      </c>
      <c r="D2547" s="3">
        <v>45.901340941793201</v>
      </c>
      <c r="E2547" s="3">
        <v>34.606931464153703</v>
      </c>
      <c r="F2547" s="3">
        <v>10.462688928894</v>
      </c>
      <c r="G2547" s="5">
        <v>70.060670191799801</v>
      </c>
      <c r="H2547" s="5">
        <v>45.980758960971002</v>
      </c>
      <c r="I2547" s="5">
        <v>50.498114231725999</v>
      </c>
      <c r="J2547" s="5">
        <v>71.141310696506494</v>
      </c>
    </row>
    <row r="2548" spans="1:10" x14ac:dyDescent="0.3">
      <c r="A2548" s="6">
        <f t="shared" si="39"/>
        <v>2547</v>
      </c>
      <c r="B2548" s="3">
        <v>6.0607929025897596</v>
      </c>
      <c r="C2548" s="3">
        <v>175.99148599498801</v>
      </c>
      <c r="D2548" s="3">
        <v>45.901340941793201</v>
      </c>
      <c r="E2548" s="3">
        <v>34.606931464153703</v>
      </c>
      <c r="F2548" s="3">
        <v>10.462688928894</v>
      </c>
      <c r="G2548" s="5">
        <v>69.679063584947002</v>
      </c>
      <c r="H2548" s="5">
        <v>47.518575601476201</v>
      </c>
      <c r="I2548" s="5">
        <v>51.6172506275865</v>
      </c>
      <c r="J2548" s="5">
        <v>71.700981217035903</v>
      </c>
    </row>
    <row r="2549" spans="1:10" x14ac:dyDescent="0.3">
      <c r="A2549" s="6">
        <f t="shared" si="39"/>
        <v>2548</v>
      </c>
      <c r="B2549" s="3">
        <v>6.0607929025897596</v>
      </c>
      <c r="C2549" s="3">
        <v>175.99148599498801</v>
      </c>
      <c r="D2549" s="3">
        <v>45.901340941793201</v>
      </c>
      <c r="E2549" s="3">
        <v>34.606931464153703</v>
      </c>
      <c r="F2549" s="3">
        <v>10.462688928894</v>
      </c>
      <c r="G2549" s="5">
        <v>68.467939327395797</v>
      </c>
      <c r="H2549" s="5">
        <v>46.493087174527602</v>
      </c>
      <c r="I2549" s="5">
        <v>50.770322338804199</v>
      </c>
      <c r="J2549" s="5">
        <v>70.539419465874104</v>
      </c>
    </row>
    <row r="2550" spans="1:10" x14ac:dyDescent="0.3">
      <c r="A2550" s="6">
        <f t="shared" si="39"/>
        <v>2549</v>
      </c>
      <c r="B2550" s="3">
        <v>6.0607929025897596</v>
      </c>
      <c r="C2550" s="3">
        <v>175.99148599498801</v>
      </c>
      <c r="D2550" s="3">
        <v>45.901340941793201</v>
      </c>
      <c r="E2550" s="3">
        <v>34.606931464153703</v>
      </c>
      <c r="F2550" s="3">
        <v>10.462688928894</v>
      </c>
      <c r="G2550" s="5">
        <v>67.079365682726205</v>
      </c>
      <c r="H2550" s="5">
        <v>43.555400113692798</v>
      </c>
      <c r="I2550" s="5">
        <v>50.217980074455198</v>
      </c>
      <c r="J2550" s="5">
        <v>74.624810047776506</v>
      </c>
    </row>
    <row r="2551" spans="1:10" x14ac:dyDescent="0.3">
      <c r="A2551" s="6">
        <f t="shared" si="39"/>
        <v>2550</v>
      </c>
      <c r="B2551" s="3">
        <v>5.0800824317528699</v>
      </c>
      <c r="C2551" s="3">
        <v>190.24538367277</v>
      </c>
      <c r="D2551" s="3">
        <v>49.346094708390801</v>
      </c>
      <c r="E2551" s="3">
        <v>27.561147509565501</v>
      </c>
      <c r="F2551" s="3">
        <v>14.19156489051</v>
      </c>
      <c r="G2551" s="5">
        <v>69.938968980766504</v>
      </c>
      <c r="H2551" s="5">
        <v>48.706090898437097</v>
      </c>
      <c r="I2551" s="5">
        <v>49.403074099929199</v>
      </c>
      <c r="J2551" s="5">
        <v>72.929900308622095</v>
      </c>
    </row>
    <row r="2552" spans="1:10" x14ac:dyDescent="0.3">
      <c r="A2552" s="6">
        <f t="shared" si="39"/>
        <v>2551</v>
      </c>
      <c r="B2552" s="3">
        <v>5.0800824317528699</v>
      </c>
      <c r="C2552" s="3">
        <v>190.24538367277</v>
      </c>
      <c r="D2552" s="3">
        <v>49.346094708390801</v>
      </c>
      <c r="E2552" s="3">
        <v>27.561147509565501</v>
      </c>
      <c r="F2552" s="3">
        <v>14.19156489051</v>
      </c>
      <c r="G2552" s="5">
        <v>68.033795677293895</v>
      </c>
      <c r="H2552" s="5">
        <v>47.357672067826698</v>
      </c>
      <c r="I2552" s="5">
        <v>49.664470527469497</v>
      </c>
      <c r="J2552" s="5">
        <v>76.102311375699898</v>
      </c>
    </row>
    <row r="2553" spans="1:10" x14ac:dyDescent="0.3">
      <c r="A2553" s="6">
        <f t="shared" si="39"/>
        <v>2552</v>
      </c>
      <c r="B2553" s="3">
        <v>5.0800824317528699</v>
      </c>
      <c r="C2553" s="3">
        <v>190.24538367277</v>
      </c>
      <c r="D2553" s="3">
        <v>49.346094708390801</v>
      </c>
      <c r="E2553" s="3">
        <v>27.561147509565501</v>
      </c>
      <c r="F2553" s="3">
        <v>14.19156489051</v>
      </c>
      <c r="G2553" s="5">
        <v>67.635997107975001</v>
      </c>
      <c r="H2553" s="5">
        <v>48.570213576220603</v>
      </c>
      <c r="I2553" s="5">
        <v>48.889801047089797</v>
      </c>
      <c r="J2553" s="5">
        <v>78.636152677416703</v>
      </c>
    </row>
    <row r="2554" spans="1:10" x14ac:dyDescent="0.3">
      <c r="A2554" s="6">
        <f t="shared" si="39"/>
        <v>2553</v>
      </c>
      <c r="B2554" s="3">
        <v>5.0800824317528699</v>
      </c>
      <c r="C2554" s="3">
        <v>190.24538367277</v>
      </c>
      <c r="D2554" s="3">
        <v>49.346094708390801</v>
      </c>
      <c r="E2554" s="3">
        <v>27.561147509565501</v>
      </c>
      <c r="F2554" s="3">
        <v>14.19156489051</v>
      </c>
      <c r="G2554" s="5">
        <v>67.313033329549</v>
      </c>
      <c r="H2554" s="5">
        <v>48.112968067257199</v>
      </c>
      <c r="I2554" s="5">
        <v>47.008718190098101</v>
      </c>
      <c r="J2554" s="5">
        <v>81.551891534280301</v>
      </c>
    </row>
    <row r="2555" spans="1:10" x14ac:dyDescent="0.3">
      <c r="A2555" s="6">
        <f t="shared" si="39"/>
        <v>2554</v>
      </c>
      <c r="B2555" s="3">
        <v>5.0800824317528699</v>
      </c>
      <c r="C2555" s="3">
        <v>190.24538367277</v>
      </c>
      <c r="D2555" s="3">
        <v>49.346094708390801</v>
      </c>
      <c r="E2555" s="3">
        <v>27.561147509565501</v>
      </c>
      <c r="F2555" s="3">
        <v>14.19156489051</v>
      </c>
      <c r="G2555" s="5">
        <v>66.336024257163004</v>
      </c>
      <c r="H2555" s="5">
        <v>48.994508622058198</v>
      </c>
      <c r="I2555" s="5">
        <v>45.569650894547699</v>
      </c>
      <c r="J2555" s="5">
        <v>83.159019656435106</v>
      </c>
    </row>
    <row r="2556" spans="1:10" x14ac:dyDescent="0.3">
      <c r="A2556" s="6">
        <f t="shared" si="39"/>
        <v>2555</v>
      </c>
      <c r="B2556" s="3">
        <v>5.0800824317528699</v>
      </c>
      <c r="C2556" s="3">
        <v>190.24538367277</v>
      </c>
      <c r="D2556" s="3">
        <v>49.346094708390801</v>
      </c>
      <c r="E2556" s="3">
        <v>27.561147509565501</v>
      </c>
      <c r="F2556" s="3">
        <v>14.19156489051</v>
      </c>
      <c r="G2556" s="5">
        <v>67.643934975691195</v>
      </c>
      <c r="H2556" s="5">
        <v>48.728664776306502</v>
      </c>
      <c r="I2556" s="5">
        <v>45.3484006219281</v>
      </c>
      <c r="J2556" s="5">
        <v>83.311237701634596</v>
      </c>
    </row>
    <row r="2557" spans="1:10" x14ac:dyDescent="0.3">
      <c r="A2557" s="6">
        <f t="shared" si="39"/>
        <v>2556</v>
      </c>
      <c r="B2557" s="3">
        <v>5.0800824317528699</v>
      </c>
      <c r="C2557" s="3">
        <v>190.24538367277</v>
      </c>
      <c r="D2557" s="3">
        <v>49.346094708390801</v>
      </c>
      <c r="E2557" s="3">
        <v>27.561147509565501</v>
      </c>
      <c r="F2557" s="3">
        <v>14.19156489051</v>
      </c>
      <c r="G2557" s="5">
        <v>68.330187670179996</v>
      </c>
      <c r="H2557" s="5">
        <v>48.9780896692046</v>
      </c>
      <c r="I2557" s="5">
        <v>47.385789820387402</v>
      </c>
      <c r="J2557" s="5">
        <v>82.496889740415497</v>
      </c>
    </row>
    <row r="2558" spans="1:10" x14ac:dyDescent="0.3">
      <c r="A2558" s="6">
        <f t="shared" si="39"/>
        <v>2557</v>
      </c>
      <c r="B2558" s="3">
        <v>5.0800824317528699</v>
      </c>
      <c r="C2558" s="3">
        <v>190.24538367277</v>
      </c>
      <c r="D2558" s="3">
        <v>49.346094708390801</v>
      </c>
      <c r="E2558" s="3">
        <v>27.561147509565501</v>
      </c>
      <c r="F2558" s="3">
        <v>14.19156489051</v>
      </c>
      <c r="G2558" s="5">
        <v>67.1105260465432</v>
      </c>
      <c r="H2558" s="5">
        <v>48.6251550600809</v>
      </c>
      <c r="I2558" s="5">
        <v>45.537830410544601</v>
      </c>
      <c r="J2558" s="5">
        <v>85.429986476400998</v>
      </c>
    </row>
    <row r="2559" spans="1:10" x14ac:dyDescent="0.3">
      <c r="A2559" s="6">
        <f t="shared" si="39"/>
        <v>2558</v>
      </c>
      <c r="B2559" s="3">
        <v>5.0800824317528699</v>
      </c>
      <c r="C2559" s="3">
        <v>190.24538367277</v>
      </c>
      <c r="D2559" s="3">
        <v>49.346094708390801</v>
      </c>
      <c r="E2559" s="3">
        <v>27.561147509565501</v>
      </c>
      <c r="F2559" s="3">
        <v>14.19156489051</v>
      </c>
      <c r="G2559" s="5">
        <v>68.629114854327199</v>
      </c>
      <c r="H2559" s="5">
        <v>47.964766249019299</v>
      </c>
      <c r="I2559" s="5">
        <v>46.522275383033403</v>
      </c>
      <c r="J2559" s="5">
        <v>84.093093753354296</v>
      </c>
    </row>
    <row r="2560" spans="1:10" x14ac:dyDescent="0.3">
      <c r="A2560" s="6">
        <f t="shared" si="39"/>
        <v>2559</v>
      </c>
      <c r="B2560" s="3">
        <v>5.0800824317528699</v>
      </c>
      <c r="C2560" s="3">
        <v>190.24538367277</v>
      </c>
      <c r="D2560" s="3">
        <v>49.346094708390801</v>
      </c>
      <c r="E2560" s="3">
        <v>27.561147509565501</v>
      </c>
      <c r="F2560" s="3">
        <v>14.19156489051</v>
      </c>
      <c r="G2560" s="5">
        <v>67.9065792523906</v>
      </c>
      <c r="H2560" s="5">
        <v>48.613102612771598</v>
      </c>
      <c r="I2560" s="5">
        <v>46.204790549776298</v>
      </c>
      <c r="J2560" s="5">
        <v>85.886771393859604</v>
      </c>
    </row>
    <row r="2561" spans="1:10" x14ac:dyDescent="0.3">
      <c r="A2561" s="6">
        <f t="shared" si="39"/>
        <v>2560</v>
      </c>
      <c r="B2561" s="3">
        <v>5.0800824317528699</v>
      </c>
      <c r="C2561" s="3">
        <v>190.24538367277</v>
      </c>
      <c r="D2561" s="3">
        <v>49.346094708390801</v>
      </c>
      <c r="E2561" s="3">
        <v>27.561147509565501</v>
      </c>
      <c r="F2561" s="3">
        <v>14.19156489051</v>
      </c>
      <c r="G2561" s="5">
        <v>68.071865978016803</v>
      </c>
      <c r="H2561" s="5">
        <v>49.367751066931802</v>
      </c>
      <c r="I2561" s="5">
        <v>47.208375701819698</v>
      </c>
      <c r="J2561" s="5">
        <v>86.591531352628493</v>
      </c>
    </row>
    <row r="2562" spans="1:10" x14ac:dyDescent="0.3">
      <c r="A2562" s="6">
        <f t="shared" si="39"/>
        <v>2561</v>
      </c>
      <c r="B2562" s="3">
        <v>5.0800824317528699</v>
      </c>
      <c r="C2562" s="3">
        <v>190.24538367277</v>
      </c>
      <c r="D2562" s="3">
        <v>49.346094708390801</v>
      </c>
      <c r="E2562" s="3">
        <v>27.561147509565501</v>
      </c>
      <c r="F2562" s="3">
        <v>14.19156489051</v>
      </c>
      <c r="G2562" s="5">
        <v>66.739525680569002</v>
      </c>
      <c r="H2562" s="5">
        <v>48.879627743342802</v>
      </c>
      <c r="I2562" s="5">
        <v>45.655355447087203</v>
      </c>
      <c r="J2562" s="5">
        <v>84.039675285795894</v>
      </c>
    </row>
    <row r="2563" spans="1:10" x14ac:dyDescent="0.3">
      <c r="A2563" s="6">
        <f t="shared" si="39"/>
        <v>2562</v>
      </c>
      <c r="B2563" s="3">
        <v>5.0800824317528699</v>
      </c>
      <c r="C2563" s="3">
        <v>190.24538367277</v>
      </c>
      <c r="D2563" s="3">
        <v>49.346094708390801</v>
      </c>
      <c r="E2563" s="3">
        <v>27.561147509565501</v>
      </c>
      <c r="F2563" s="3">
        <v>14.19156489051</v>
      </c>
      <c r="G2563" s="5">
        <v>67.405303225532904</v>
      </c>
      <c r="H2563" s="5">
        <v>50.672312540653301</v>
      </c>
      <c r="I2563" s="5">
        <v>46.224234389402703</v>
      </c>
      <c r="J2563" s="5">
        <v>86.025590246020897</v>
      </c>
    </row>
    <row r="2564" spans="1:10" x14ac:dyDescent="0.3">
      <c r="A2564" s="6">
        <f t="shared" ref="A2564:A2627" si="40">A2563+1</f>
        <v>2563</v>
      </c>
      <c r="B2564" s="3">
        <v>5.0800824317528699</v>
      </c>
      <c r="C2564" s="3">
        <v>190.24538367277</v>
      </c>
      <c r="D2564" s="3">
        <v>49.346094708390801</v>
      </c>
      <c r="E2564" s="3">
        <v>27.561147509565501</v>
      </c>
      <c r="F2564" s="3">
        <v>14.19156489051</v>
      </c>
      <c r="G2564" s="5">
        <v>68.586189646026597</v>
      </c>
      <c r="H2564" s="5">
        <v>52.169936234389297</v>
      </c>
      <c r="I2564" s="5">
        <v>47.937155587322003</v>
      </c>
      <c r="J2564" s="5">
        <v>85.541024237743699</v>
      </c>
    </row>
    <row r="2565" spans="1:10" x14ac:dyDescent="0.3">
      <c r="A2565" s="6">
        <f t="shared" si="40"/>
        <v>2564</v>
      </c>
      <c r="B2565" s="3">
        <v>5.0800824317528699</v>
      </c>
      <c r="C2565" s="3">
        <v>190.24538367277</v>
      </c>
      <c r="D2565" s="3">
        <v>49.346094708390801</v>
      </c>
      <c r="E2565" s="3">
        <v>27.561147509565501</v>
      </c>
      <c r="F2565" s="3">
        <v>14.19156489051</v>
      </c>
      <c r="G2565" s="5">
        <v>67.390902267809395</v>
      </c>
      <c r="H2565" s="5">
        <v>48.318546957928902</v>
      </c>
      <c r="I2565" s="5">
        <v>46.940844806423698</v>
      </c>
      <c r="J2565" s="5">
        <v>85.871384828388301</v>
      </c>
    </row>
    <row r="2566" spans="1:10" x14ac:dyDescent="0.3">
      <c r="A2566" s="6">
        <f t="shared" si="40"/>
        <v>2565</v>
      </c>
      <c r="B2566" s="3">
        <v>5.0800824317528699</v>
      </c>
      <c r="C2566" s="3">
        <v>190.24538367277</v>
      </c>
      <c r="D2566" s="3">
        <v>49.346094708390801</v>
      </c>
      <c r="E2566" s="3">
        <v>27.561147509565501</v>
      </c>
      <c r="F2566" s="3">
        <v>14.19156489051</v>
      </c>
      <c r="G2566" s="5">
        <v>68.338388319540897</v>
      </c>
      <c r="H2566" s="5">
        <v>48.202179173894798</v>
      </c>
      <c r="I2566" s="5">
        <v>48.392889673441402</v>
      </c>
      <c r="J2566" s="5">
        <v>85.618957497975401</v>
      </c>
    </row>
    <row r="2567" spans="1:10" x14ac:dyDescent="0.3">
      <c r="A2567" s="6">
        <f t="shared" si="40"/>
        <v>2566</v>
      </c>
      <c r="B2567" s="3">
        <v>5.0800824317528699</v>
      </c>
      <c r="C2567" s="3">
        <v>190.24538367277</v>
      </c>
      <c r="D2567" s="3">
        <v>49.346094708390801</v>
      </c>
      <c r="E2567" s="3">
        <v>27.561147509565501</v>
      </c>
      <c r="F2567" s="3">
        <v>14.19156489051</v>
      </c>
      <c r="G2567" s="5">
        <v>70.147824148143997</v>
      </c>
      <c r="H2567" s="5">
        <v>48.021841183468098</v>
      </c>
      <c r="I2567" s="5">
        <v>46.436580180810701</v>
      </c>
      <c r="J2567" s="5">
        <v>86.815917652726498</v>
      </c>
    </row>
    <row r="2568" spans="1:10" x14ac:dyDescent="0.3">
      <c r="A2568" s="6">
        <f t="shared" si="40"/>
        <v>2567</v>
      </c>
      <c r="B2568" s="3">
        <v>5.0800824317528699</v>
      </c>
      <c r="C2568" s="3">
        <v>190.24538367277</v>
      </c>
      <c r="D2568" s="3">
        <v>49.346094708390801</v>
      </c>
      <c r="E2568" s="3">
        <v>27.561147509565501</v>
      </c>
      <c r="F2568" s="3">
        <v>14.19156489051</v>
      </c>
      <c r="G2568" s="5">
        <v>68.963274514974501</v>
      </c>
      <c r="H2568" s="5">
        <v>48.099315536967403</v>
      </c>
      <c r="I2568" s="5">
        <v>46.893099148163998</v>
      </c>
      <c r="J2568" s="5">
        <v>84.952468913415302</v>
      </c>
    </row>
    <row r="2569" spans="1:10" x14ac:dyDescent="0.3">
      <c r="A2569" s="6">
        <f t="shared" si="40"/>
        <v>2568</v>
      </c>
      <c r="B2569" s="3">
        <v>5.0800824317528699</v>
      </c>
      <c r="C2569" s="3">
        <v>190.24538367277</v>
      </c>
      <c r="D2569" s="3">
        <v>49.346094708390801</v>
      </c>
      <c r="E2569" s="3">
        <v>27.561147509565501</v>
      </c>
      <c r="F2569" s="3">
        <v>14.19156489051</v>
      </c>
      <c r="G2569" s="5">
        <v>69.209983812848904</v>
      </c>
      <c r="H2569" s="5">
        <v>48.962613835048899</v>
      </c>
      <c r="I2569" s="5">
        <v>47.310371795223297</v>
      </c>
      <c r="J2569" s="5">
        <v>85.987809252822004</v>
      </c>
    </row>
    <row r="2570" spans="1:10" x14ac:dyDescent="0.3">
      <c r="A2570" s="6">
        <f t="shared" si="40"/>
        <v>2569</v>
      </c>
      <c r="B2570" s="3">
        <v>5.0800824317528699</v>
      </c>
      <c r="C2570" s="3">
        <v>190.24538367277</v>
      </c>
      <c r="D2570" s="3">
        <v>49.346094708390801</v>
      </c>
      <c r="E2570" s="3">
        <v>27.561147509565501</v>
      </c>
      <c r="F2570" s="3">
        <v>14.19156489051</v>
      </c>
      <c r="G2570" s="5">
        <v>70.540437635382901</v>
      </c>
      <c r="H2570" s="5">
        <v>49.4198298517464</v>
      </c>
      <c r="I2570" s="5">
        <v>47.179917501202901</v>
      </c>
      <c r="J2570" s="5">
        <v>85.551362489524493</v>
      </c>
    </row>
    <row r="2571" spans="1:10" x14ac:dyDescent="0.3">
      <c r="A2571" s="6">
        <f t="shared" si="40"/>
        <v>2570</v>
      </c>
      <c r="B2571" s="3">
        <v>4.01445303996275</v>
      </c>
      <c r="C2571" s="3">
        <v>103.13813729411901</v>
      </c>
      <c r="D2571" s="3">
        <v>55.757629260009303</v>
      </c>
      <c r="E2571" s="3">
        <v>37.794754868013797</v>
      </c>
      <c r="F2571" s="3">
        <v>13.1561295751823</v>
      </c>
      <c r="G2571" s="5">
        <v>69.318797063641995</v>
      </c>
      <c r="H2571" s="5">
        <v>49.230835777672901</v>
      </c>
      <c r="I2571" s="5">
        <v>45.267969458508603</v>
      </c>
      <c r="J2571" s="5">
        <v>82.820778492242496</v>
      </c>
    </row>
    <row r="2572" spans="1:10" x14ac:dyDescent="0.3">
      <c r="A2572" s="6">
        <f t="shared" si="40"/>
        <v>2571</v>
      </c>
      <c r="B2572" s="3">
        <v>4.01445303996275</v>
      </c>
      <c r="C2572" s="3">
        <v>103.13813729411901</v>
      </c>
      <c r="D2572" s="3">
        <v>55.757629260009303</v>
      </c>
      <c r="E2572" s="3">
        <v>37.794754868013797</v>
      </c>
      <c r="F2572" s="3">
        <v>13.1561295751823</v>
      </c>
      <c r="G2572" s="5">
        <v>57.447205352291597</v>
      </c>
      <c r="H2572" s="5">
        <v>48.222823806648201</v>
      </c>
      <c r="I2572" s="5">
        <v>45.747901793282402</v>
      </c>
      <c r="J2572" s="5">
        <v>84.226569646564997</v>
      </c>
    </row>
    <row r="2573" spans="1:10" x14ac:dyDescent="0.3">
      <c r="A2573" s="6">
        <f t="shared" si="40"/>
        <v>2572</v>
      </c>
      <c r="B2573" s="3">
        <v>4.01445303996275</v>
      </c>
      <c r="C2573" s="3">
        <v>103.13813729411901</v>
      </c>
      <c r="D2573" s="3">
        <v>55.757629260009303</v>
      </c>
      <c r="E2573" s="3">
        <v>37.794754868013797</v>
      </c>
      <c r="F2573" s="3">
        <v>13.1561295751823</v>
      </c>
      <c r="G2573" s="5">
        <v>49.719124073265498</v>
      </c>
      <c r="H2573" s="5">
        <v>51.378259154690902</v>
      </c>
      <c r="I2573" s="5">
        <v>50.856665978581603</v>
      </c>
      <c r="J2573" s="5">
        <v>81.228901874732699</v>
      </c>
    </row>
    <row r="2574" spans="1:10" x14ac:dyDescent="0.3">
      <c r="A2574" s="6">
        <f t="shared" si="40"/>
        <v>2573</v>
      </c>
      <c r="B2574" s="3">
        <v>4.01445303996275</v>
      </c>
      <c r="C2574" s="3">
        <v>103.13813729411901</v>
      </c>
      <c r="D2574" s="3">
        <v>55.757629260009303</v>
      </c>
      <c r="E2574" s="3">
        <v>37.794754868013797</v>
      </c>
      <c r="F2574" s="3">
        <v>13.1561295751823</v>
      </c>
      <c r="G2574" s="5">
        <v>42.512248095043802</v>
      </c>
      <c r="H2574" s="5">
        <v>50.866035948020198</v>
      </c>
      <c r="I2574" s="5">
        <v>51.841461405213501</v>
      </c>
      <c r="J2574" s="5">
        <v>78.047929104254806</v>
      </c>
    </row>
    <row r="2575" spans="1:10" x14ac:dyDescent="0.3">
      <c r="A2575" s="6">
        <f t="shared" si="40"/>
        <v>2574</v>
      </c>
      <c r="B2575" s="3">
        <v>4.01445303996275</v>
      </c>
      <c r="C2575" s="3">
        <v>103.13813729411901</v>
      </c>
      <c r="D2575" s="3">
        <v>55.757629260009303</v>
      </c>
      <c r="E2575" s="3">
        <v>37.794754868013797</v>
      </c>
      <c r="F2575" s="3">
        <v>13.1561295751823</v>
      </c>
      <c r="G2575" s="5">
        <v>40.803461261885602</v>
      </c>
      <c r="H2575" s="5">
        <v>48.840793254457303</v>
      </c>
      <c r="I2575" s="5">
        <v>57.196669419743202</v>
      </c>
      <c r="J2575" s="5">
        <v>70.789819038393702</v>
      </c>
    </row>
    <row r="2576" spans="1:10" x14ac:dyDescent="0.3">
      <c r="A2576" s="6">
        <f t="shared" si="40"/>
        <v>2575</v>
      </c>
      <c r="B2576" s="3">
        <v>4.01445303996275</v>
      </c>
      <c r="C2576" s="3">
        <v>103.13813729411901</v>
      </c>
      <c r="D2576" s="3">
        <v>55.757629260009303</v>
      </c>
      <c r="E2576" s="3">
        <v>37.794754868013797</v>
      </c>
      <c r="F2576" s="3">
        <v>13.1561295751823</v>
      </c>
      <c r="G2576" s="5">
        <v>42.794310247847001</v>
      </c>
      <c r="H2576" s="5">
        <v>49.461986659147698</v>
      </c>
      <c r="I2576" s="5">
        <v>57.789102392250904</v>
      </c>
      <c r="J2576" s="5">
        <v>62.511997074734197</v>
      </c>
    </row>
    <row r="2577" spans="1:10" x14ac:dyDescent="0.3">
      <c r="A2577" s="6">
        <f t="shared" si="40"/>
        <v>2576</v>
      </c>
      <c r="B2577" s="3">
        <v>4.01445303996275</v>
      </c>
      <c r="C2577" s="3">
        <v>103.13813729411901</v>
      </c>
      <c r="D2577" s="3">
        <v>55.757629260009303</v>
      </c>
      <c r="E2577" s="3">
        <v>37.794754868013797</v>
      </c>
      <c r="F2577" s="3">
        <v>13.1561295751823</v>
      </c>
      <c r="G2577" s="5">
        <v>41.021378166319501</v>
      </c>
      <c r="H2577" s="5">
        <v>49.091170594756299</v>
      </c>
      <c r="I2577" s="5">
        <v>59.861297336373099</v>
      </c>
      <c r="J2577" s="5">
        <v>58.433267708470296</v>
      </c>
    </row>
    <row r="2578" spans="1:10" x14ac:dyDescent="0.3">
      <c r="A2578" s="6">
        <f t="shared" si="40"/>
        <v>2577</v>
      </c>
      <c r="B2578" s="3">
        <v>4.01445303996275</v>
      </c>
      <c r="C2578" s="3">
        <v>103.13813729411901</v>
      </c>
      <c r="D2578" s="3">
        <v>55.757629260009303</v>
      </c>
      <c r="E2578" s="3">
        <v>37.794754868013797</v>
      </c>
      <c r="F2578" s="3">
        <v>13.1561295751823</v>
      </c>
      <c r="G2578" s="5">
        <v>40.479671846156002</v>
      </c>
      <c r="H2578" s="5">
        <v>49.422747774182497</v>
      </c>
      <c r="I2578" s="5">
        <v>61.4657247941186</v>
      </c>
      <c r="J2578" s="5">
        <v>53.5554087567129</v>
      </c>
    </row>
    <row r="2579" spans="1:10" x14ac:dyDescent="0.3">
      <c r="A2579" s="6">
        <f t="shared" si="40"/>
        <v>2578</v>
      </c>
      <c r="B2579" s="3">
        <v>4.01445303996275</v>
      </c>
      <c r="C2579" s="3">
        <v>103.13813729411901</v>
      </c>
      <c r="D2579" s="3">
        <v>55.757629260009303</v>
      </c>
      <c r="E2579" s="3">
        <v>37.794754868013797</v>
      </c>
      <c r="F2579" s="3">
        <v>13.1561295751823</v>
      </c>
      <c r="G2579" s="5">
        <v>40.973861007187999</v>
      </c>
      <c r="H2579" s="5">
        <v>48.785451549219701</v>
      </c>
      <c r="I2579" s="5">
        <v>63.093093230592203</v>
      </c>
      <c r="J2579" s="5">
        <v>50.047627109125898</v>
      </c>
    </row>
    <row r="2580" spans="1:10" x14ac:dyDescent="0.3">
      <c r="A2580" s="6">
        <f t="shared" si="40"/>
        <v>2579</v>
      </c>
      <c r="B2580" s="3">
        <v>4.01445303996275</v>
      </c>
      <c r="C2580" s="3">
        <v>103.13813729411901</v>
      </c>
      <c r="D2580" s="3">
        <v>55.757629260009303</v>
      </c>
      <c r="E2580" s="3">
        <v>37.794754868013797</v>
      </c>
      <c r="F2580" s="3">
        <v>13.1561295751823</v>
      </c>
      <c r="G2580" s="5">
        <v>40.255715166526102</v>
      </c>
      <c r="H2580" s="5">
        <v>48.681363897014798</v>
      </c>
      <c r="I2580" s="5">
        <v>62.408642872249899</v>
      </c>
      <c r="J2580" s="5">
        <v>48.586444034263202</v>
      </c>
    </row>
    <row r="2581" spans="1:10" x14ac:dyDescent="0.3">
      <c r="A2581" s="6">
        <f t="shared" si="40"/>
        <v>2580</v>
      </c>
      <c r="B2581" s="3">
        <v>4.01445303996275</v>
      </c>
      <c r="C2581" s="3">
        <v>103.13813729411901</v>
      </c>
      <c r="D2581" s="3">
        <v>55.757629260009303</v>
      </c>
      <c r="E2581" s="3">
        <v>37.794754868013797</v>
      </c>
      <c r="F2581" s="3">
        <v>13.1561295751823</v>
      </c>
      <c r="G2581" s="5">
        <v>40.263969847544899</v>
      </c>
      <c r="H2581" s="5">
        <v>49.566553998241098</v>
      </c>
      <c r="I2581" s="5">
        <v>62.993151002532002</v>
      </c>
      <c r="J2581" s="5">
        <v>45.688383085312701</v>
      </c>
    </row>
    <row r="2582" spans="1:10" x14ac:dyDescent="0.3">
      <c r="A2582" s="6">
        <f t="shared" si="40"/>
        <v>2581</v>
      </c>
      <c r="B2582" s="3">
        <v>4.01445303996275</v>
      </c>
      <c r="C2582" s="3">
        <v>103.13813729411901</v>
      </c>
      <c r="D2582" s="3">
        <v>55.757629260009303</v>
      </c>
      <c r="E2582" s="3">
        <v>37.794754868013797</v>
      </c>
      <c r="F2582" s="3">
        <v>13.1561295751823</v>
      </c>
      <c r="G2582" s="5">
        <v>40.138958955676202</v>
      </c>
      <c r="H2582" s="5">
        <v>49.083094019926797</v>
      </c>
      <c r="I2582" s="5">
        <v>63.372479198090303</v>
      </c>
      <c r="J2582" s="5">
        <v>46.130595881143201</v>
      </c>
    </row>
    <row r="2583" spans="1:10" x14ac:dyDescent="0.3">
      <c r="A2583" s="6">
        <f t="shared" si="40"/>
        <v>2582</v>
      </c>
      <c r="B2583" s="3">
        <v>4.01445303996275</v>
      </c>
      <c r="C2583" s="3">
        <v>103.13813729411901</v>
      </c>
      <c r="D2583" s="3">
        <v>55.757629260009303</v>
      </c>
      <c r="E2583" s="3">
        <v>37.794754868013797</v>
      </c>
      <c r="F2583" s="3">
        <v>13.1561295751823</v>
      </c>
      <c r="G2583" s="5">
        <v>39.962432697199901</v>
      </c>
      <c r="H2583" s="5">
        <v>49.3834993495975</v>
      </c>
      <c r="I2583" s="5">
        <v>64.258041252823801</v>
      </c>
      <c r="J2583" s="5">
        <v>47.921964327918403</v>
      </c>
    </row>
    <row r="2584" spans="1:10" x14ac:dyDescent="0.3">
      <c r="A2584" s="6">
        <f t="shared" si="40"/>
        <v>2583</v>
      </c>
      <c r="B2584" s="3">
        <v>4.01445303996275</v>
      </c>
      <c r="C2584" s="3">
        <v>103.13813729411901</v>
      </c>
      <c r="D2584" s="3">
        <v>55.757629260009303</v>
      </c>
      <c r="E2584" s="3">
        <v>37.794754868013797</v>
      </c>
      <c r="F2584" s="3">
        <v>13.1561295751823</v>
      </c>
      <c r="G2584" s="5">
        <v>39.5746728340903</v>
      </c>
      <c r="H2584" s="5">
        <v>49.0336693921492</v>
      </c>
      <c r="I2584" s="5">
        <v>63.723821376727798</v>
      </c>
      <c r="J2584" s="5">
        <v>45.996204789173198</v>
      </c>
    </row>
    <row r="2585" spans="1:10" x14ac:dyDescent="0.3">
      <c r="A2585" s="6">
        <f t="shared" si="40"/>
        <v>2584</v>
      </c>
      <c r="B2585" s="3">
        <v>4.01445303996275</v>
      </c>
      <c r="C2585" s="3">
        <v>103.13813729411901</v>
      </c>
      <c r="D2585" s="3">
        <v>55.757629260009303</v>
      </c>
      <c r="E2585" s="3">
        <v>37.794754868013797</v>
      </c>
      <c r="F2585" s="3">
        <v>13.1561295751823</v>
      </c>
      <c r="G2585" s="5">
        <v>40.4822557490672</v>
      </c>
      <c r="H2585" s="5">
        <v>49.238473171436802</v>
      </c>
      <c r="I2585" s="5">
        <v>62.725059484834397</v>
      </c>
      <c r="J2585" s="5">
        <v>48.385508958398098</v>
      </c>
    </row>
    <row r="2586" spans="1:10" x14ac:dyDescent="0.3">
      <c r="A2586" s="6">
        <f t="shared" si="40"/>
        <v>2585</v>
      </c>
      <c r="B2586" s="3">
        <v>4.01445303996275</v>
      </c>
      <c r="C2586" s="3">
        <v>103.13813729411901</v>
      </c>
      <c r="D2586" s="3">
        <v>55.757629260009303</v>
      </c>
      <c r="E2586" s="3">
        <v>37.794754868013797</v>
      </c>
      <c r="F2586" s="3">
        <v>13.1561295751823</v>
      </c>
      <c r="G2586" s="5">
        <v>39.950232590959899</v>
      </c>
      <c r="H2586" s="5">
        <v>49.5986475082669</v>
      </c>
      <c r="I2586" s="5">
        <v>64.205815668503803</v>
      </c>
      <c r="J2586" s="5">
        <v>45.715266574087003</v>
      </c>
    </row>
    <row r="2587" spans="1:10" x14ac:dyDescent="0.3">
      <c r="A2587" s="6">
        <f t="shared" si="40"/>
        <v>2586</v>
      </c>
      <c r="B2587" s="3">
        <v>4.01445303996275</v>
      </c>
      <c r="C2587" s="3">
        <v>103.13813729411901</v>
      </c>
      <c r="D2587" s="3">
        <v>55.757629260009303</v>
      </c>
      <c r="E2587" s="3">
        <v>37.794754868013797</v>
      </c>
      <c r="F2587" s="3">
        <v>13.1561295751823</v>
      </c>
      <c r="G2587" s="5">
        <v>41.9594884952595</v>
      </c>
      <c r="H2587" s="5">
        <v>48.730953666128201</v>
      </c>
      <c r="I2587" s="5">
        <v>63.532144207912097</v>
      </c>
      <c r="J2587" s="5">
        <v>46.867469328407999</v>
      </c>
    </row>
    <row r="2588" spans="1:10" x14ac:dyDescent="0.3">
      <c r="A2588" s="6">
        <f t="shared" si="40"/>
        <v>2587</v>
      </c>
      <c r="B2588" s="3">
        <v>4.01445303996275</v>
      </c>
      <c r="C2588" s="3">
        <v>103.13813729411901</v>
      </c>
      <c r="D2588" s="3">
        <v>55.757629260009303</v>
      </c>
      <c r="E2588" s="3">
        <v>37.794754868013797</v>
      </c>
      <c r="F2588" s="3">
        <v>13.1561295751823</v>
      </c>
      <c r="G2588" s="5">
        <v>40.755844925817399</v>
      </c>
      <c r="H2588" s="5">
        <v>50.770477200439203</v>
      </c>
      <c r="I2588" s="5">
        <v>62.252128072250002</v>
      </c>
      <c r="J2588" s="5">
        <v>46.427798173547799</v>
      </c>
    </row>
    <row r="2589" spans="1:10" x14ac:dyDescent="0.3">
      <c r="A2589" s="6">
        <f t="shared" si="40"/>
        <v>2588</v>
      </c>
      <c r="B2589" s="3">
        <v>4.01445303996275</v>
      </c>
      <c r="C2589" s="3">
        <v>103.13813729411901</v>
      </c>
      <c r="D2589" s="3">
        <v>55.757629260009303</v>
      </c>
      <c r="E2589" s="3">
        <v>37.794754868013797</v>
      </c>
      <c r="F2589" s="3">
        <v>13.1561295751823</v>
      </c>
      <c r="G2589" s="5">
        <v>41.561875874357497</v>
      </c>
      <c r="H2589" s="5">
        <v>49.988549661558899</v>
      </c>
      <c r="I2589" s="5">
        <v>63.286735264537803</v>
      </c>
      <c r="J2589" s="5">
        <v>45.365506368392502</v>
      </c>
    </row>
    <row r="2590" spans="1:10" x14ac:dyDescent="0.3">
      <c r="A2590" s="6">
        <f t="shared" si="40"/>
        <v>2589</v>
      </c>
      <c r="B2590" s="3">
        <v>4.01445303996275</v>
      </c>
      <c r="C2590" s="3">
        <v>103.13813729411901</v>
      </c>
      <c r="D2590" s="3">
        <v>55.757629260009303</v>
      </c>
      <c r="E2590" s="3">
        <v>37.794754868013797</v>
      </c>
      <c r="F2590" s="3">
        <v>13.1561295751823</v>
      </c>
      <c r="G2590" s="5">
        <v>40.385583444193003</v>
      </c>
      <c r="H2590" s="5">
        <v>46.629130626624097</v>
      </c>
      <c r="I2590" s="5">
        <v>62.1233043328183</v>
      </c>
      <c r="J2590" s="5">
        <v>45.315738110299797</v>
      </c>
    </row>
    <row r="2591" spans="1:10" x14ac:dyDescent="0.3">
      <c r="A2591" s="6">
        <f t="shared" si="40"/>
        <v>2590</v>
      </c>
      <c r="B2591" s="3">
        <v>5.1942919861709997</v>
      </c>
      <c r="C2591" s="3">
        <v>188.54062101485999</v>
      </c>
      <c r="D2591" s="3">
        <v>53.592902177777098</v>
      </c>
      <c r="E2591" s="3">
        <v>24.330290191135099</v>
      </c>
      <c r="F2591" s="3">
        <v>14.3073377215634</v>
      </c>
      <c r="G2591" s="5">
        <v>40.432639815464299</v>
      </c>
      <c r="H2591" s="5">
        <v>48.722637245801501</v>
      </c>
      <c r="I2591" s="5">
        <v>62.5126153529108</v>
      </c>
      <c r="J2591" s="5">
        <v>47.369075502250404</v>
      </c>
    </row>
    <row r="2592" spans="1:10" x14ac:dyDescent="0.3">
      <c r="A2592" s="6">
        <f t="shared" si="40"/>
        <v>2591</v>
      </c>
      <c r="B2592" s="3">
        <v>5.1942919861709997</v>
      </c>
      <c r="C2592" s="3">
        <v>188.54062101485999</v>
      </c>
      <c r="D2592" s="3">
        <v>53.592902177777098</v>
      </c>
      <c r="E2592" s="3">
        <v>24.330290191135099</v>
      </c>
      <c r="F2592" s="3">
        <v>14.3073377215634</v>
      </c>
      <c r="G2592" s="5">
        <v>49.521175731193097</v>
      </c>
      <c r="H2592" s="5">
        <v>50.102665400402103</v>
      </c>
      <c r="I2592" s="5">
        <v>62.305475297643497</v>
      </c>
      <c r="J2592" s="5">
        <v>45.143024535162503</v>
      </c>
    </row>
    <row r="2593" spans="1:10" x14ac:dyDescent="0.3">
      <c r="A2593" s="6">
        <f t="shared" si="40"/>
        <v>2592</v>
      </c>
      <c r="B2593" s="3">
        <v>5.1942919861709997</v>
      </c>
      <c r="C2593" s="3">
        <v>188.54062101485999</v>
      </c>
      <c r="D2593" s="3">
        <v>53.592902177777098</v>
      </c>
      <c r="E2593" s="3">
        <v>24.330290191135099</v>
      </c>
      <c r="F2593" s="3">
        <v>14.3073377215634</v>
      </c>
      <c r="G2593" s="5">
        <v>63.164015155848503</v>
      </c>
      <c r="H2593" s="5">
        <v>50.963158356420301</v>
      </c>
      <c r="I2593" s="5">
        <v>55.6917719782316</v>
      </c>
      <c r="J2593" s="5">
        <v>49.111652164983397</v>
      </c>
    </row>
    <row r="2594" spans="1:10" x14ac:dyDescent="0.3">
      <c r="A2594" s="6">
        <f t="shared" si="40"/>
        <v>2593</v>
      </c>
      <c r="B2594" s="3">
        <v>5.1942919861709997</v>
      </c>
      <c r="C2594" s="3">
        <v>188.54062101485999</v>
      </c>
      <c r="D2594" s="3">
        <v>53.592902177777098</v>
      </c>
      <c r="E2594" s="3">
        <v>24.330290191135099</v>
      </c>
      <c r="F2594" s="3">
        <v>14.3073377215634</v>
      </c>
      <c r="G2594" s="5">
        <v>66.171173524621395</v>
      </c>
      <c r="H2594" s="5">
        <v>49.235797751668201</v>
      </c>
      <c r="I2594" s="5">
        <v>53.157533893127003</v>
      </c>
      <c r="J2594" s="5">
        <v>53.410489774194097</v>
      </c>
    </row>
    <row r="2595" spans="1:10" x14ac:dyDescent="0.3">
      <c r="A2595" s="6">
        <f t="shared" si="40"/>
        <v>2594</v>
      </c>
      <c r="B2595" s="3">
        <v>5.1942919861709997</v>
      </c>
      <c r="C2595" s="3">
        <v>188.54062101485999</v>
      </c>
      <c r="D2595" s="3">
        <v>53.592902177777098</v>
      </c>
      <c r="E2595" s="3">
        <v>24.330290191135099</v>
      </c>
      <c r="F2595" s="3">
        <v>14.3073377215634</v>
      </c>
      <c r="G2595" s="5">
        <v>69.474389952065096</v>
      </c>
      <c r="H2595" s="5">
        <v>53.062365437070298</v>
      </c>
      <c r="I2595" s="5">
        <v>53.287498752196498</v>
      </c>
      <c r="J2595" s="5">
        <v>61.470140208524903</v>
      </c>
    </row>
    <row r="2596" spans="1:10" x14ac:dyDescent="0.3">
      <c r="A2596" s="6">
        <f t="shared" si="40"/>
        <v>2595</v>
      </c>
      <c r="B2596" s="3">
        <v>5.1942919861709997</v>
      </c>
      <c r="C2596" s="3">
        <v>188.54062101485999</v>
      </c>
      <c r="D2596" s="3">
        <v>53.592902177777098</v>
      </c>
      <c r="E2596" s="3">
        <v>24.330290191135099</v>
      </c>
      <c r="F2596" s="3">
        <v>14.3073377215634</v>
      </c>
      <c r="G2596" s="5">
        <v>68.758245591106302</v>
      </c>
      <c r="H2596" s="5">
        <v>51.819418899282198</v>
      </c>
      <c r="I2596" s="5">
        <v>49.918997416182798</v>
      </c>
      <c r="J2596" s="5">
        <v>67.678235587197406</v>
      </c>
    </row>
    <row r="2597" spans="1:10" x14ac:dyDescent="0.3">
      <c r="A2597" s="6">
        <f t="shared" si="40"/>
        <v>2596</v>
      </c>
      <c r="B2597" s="3">
        <v>5.1942919861709997</v>
      </c>
      <c r="C2597" s="3">
        <v>188.54062101485999</v>
      </c>
      <c r="D2597" s="3">
        <v>53.592902177777098</v>
      </c>
      <c r="E2597" s="3">
        <v>24.330290191135099</v>
      </c>
      <c r="F2597" s="3">
        <v>14.3073377215634</v>
      </c>
      <c r="G2597" s="5">
        <v>68.769020721737405</v>
      </c>
      <c r="H2597" s="5">
        <v>50.820790597897201</v>
      </c>
      <c r="I2597" s="5">
        <v>48.062297211479098</v>
      </c>
      <c r="J2597" s="5">
        <v>71.066291580587801</v>
      </c>
    </row>
    <row r="2598" spans="1:10" x14ac:dyDescent="0.3">
      <c r="A2598" s="6">
        <f t="shared" si="40"/>
        <v>2597</v>
      </c>
      <c r="B2598" s="3">
        <v>5.1942919861709997</v>
      </c>
      <c r="C2598" s="3">
        <v>188.54062101485999</v>
      </c>
      <c r="D2598" s="3">
        <v>53.592902177777098</v>
      </c>
      <c r="E2598" s="3">
        <v>24.330290191135099</v>
      </c>
      <c r="F2598" s="3">
        <v>14.3073377215634</v>
      </c>
      <c r="G2598" s="5">
        <v>70.611074289762101</v>
      </c>
      <c r="H2598" s="5">
        <v>52.244468312787198</v>
      </c>
      <c r="I2598" s="5">
        <v>46.753721539759397</v>
      </c>
      <c r="J2598" s="5">
        <v>79.078051365588806</v>
      </c>
    </row>
    <row r="2599" spans="1:10" x14ac:dyDescent="0.3">
      <c r="A2599" s="6">
        <f t="shared" si="40"/>
        <v>2598</v>
      </c>
      <c r="B2599" s="3">
        <v>5.1942919861709997</v>
      </c>
      <c r="C2599" s="3">
        <v>188.54062101485999</v>
      </c>
      <c r="D2599" s="3">
        <v>53.592902177777098</v>
      </c>
      <c r="E2599" s="3">
        <v>24.330290191135099</v>
      </c>
      <c r="F2599" s="3">
        <v>14.3073377215634</v>
      </c>
      <c r="G2599" s="5">
        <v>69.952404502751804</v>
      </c>
      <c r="H2599" s="5">
        <v>52.239643989476498</v>
      </c>
      <c r="I2599" s="5">
        <v>45.708587603555301</v>
      </c>
      <c r="J2599" s="5">
        <v>80.125740241662498</v>
      </c>
    </row>
    <row r="2600" spans="1:10" x14ac:dyDescent="0.3">
      <c r="A2600" s="6">
        <f t="shared" si="40"/>
        <v>2599</v>
      </c>
      <c r="B2600" s="3">
        <v>5.1942919861709997</v>
      </c>
      <c r="C2600" s="3">
        <v>188.54062101485999</v>
      </c>
      <c r="D2600" s="3">
        <v>53.592902177777098</v>
      </c>
      <c r="E2600" s="3">
        <v>24.330290191135099</v>
      </c>
      <c r="F2600" s="3">
        <v>14.3073377215634</v>
      </c>
      <c r="G2600" s="5">
        <v>69.283435122371799</v>
      </c>
      <c r="H2600" s="5">
        <v>54.561554054336</v>
      </c>
      <c r="I2600" s="5">
        <v>44.053647314364902</v>
      </c>
      <c r="J2600" s="5">
        <v>82.327528875047307</v>
      </c>
    </row>
    <row r="2601" spans="1:10" x14ac:dyDescent="0.3">
      <c r="A2601" s="6">
        <f t="shared" si="40"/>
        <v>2600</v>
      </c>
      <c r="B2601" s="3">
        <v>5.1942919861709997</v>
      </c>
      <c r="C2601" s="3">
        <v>188.54062101485999</v>
      </c>
      <c r="D2601" s="3">
        <v>53.592902177777098</v>
      </c>
      <c r="E2601" s="3">
        <v>24.330290191135099</v>
      </c>
      <c r="F2601" s="3">
        <v>14.3073377215634</v>
      </c>
      <c r="G2601" s="5">
        <v>68.807972342031306</v>
      </c>
      <c r="H2601" s="5">
        <v>50.823695568390796</v>
      </c>
      <c r="I2601" s="5">
        <v>44.386780962714397</v>
      </c>
      <c r="J2601" s="5">
        <v>84.269784406633306</v>
      </c>
    </row>
    <row r="2602" spans="1:10" x14ac:dyDescent="0.3">
      <c r="A2602" s="6">
        <f t="shared" si="40"/>
        <v>2601</v>
      </c>
      <c r="B2602" s="3">
        <v>5.1942919861709997</v>
      </c>
      <c r="C2602" s="3">
        <v>188.54062101485999</v>
      </c>
      <c r="D2602" s="3">
        <v>53.592902177777098</v>
      </c>
      <c r="E2602" s="3">
        <v>24.330290191135099</v>
      </c>
      <c r="F2602" s="3">
        <v>14.3073377215634</v>
      </c>
      <c r="G2602" s="5">
        <v>67.879188796042101</v>
      </c>
      <c r="H2602" s="5">
        <v>52.219084022247202</v>
      </c>
      <c r="I2602" s="5">
        <v>42.664732607989698</v>
      </c>
      <c r="J2602" s="5">
        <v>81.899518222805895</v>
      </c>
    </row>
    <row r="2603" spans="1:10" x14ac:dyDescent="0.3">
      <c r="A2603" s="6">
        <f t="shared" si="40"/>
        <v>2602</v>
      </c>
      <c r="B2603" s="3">
        <v>5.1942919861709997</v>
      </c>
      <c r="C2603" s="3">
        <v>188.54062101485999</v>
      </c>
      <c r="D2603" s="3">
        <v>53.592902177777098</v>
      </c>
      <c r="E2603" s="3">
        <v>24.330290191135099</v>
      </c>
      <c r="F2603" s="3">
        <v>14.3073377215634</v>
      </c>
      <c r="G2603" s="5">
        <v>68.297059187479107</v>
      </c>
      <c r="H2603" s="5">
        <v>53.4199380763813</v>
      </c>
      <c r="I2603" s="5">
        <v>43.041326490170299</v>
      </c>
      <c r="J2603" s="5">
        <v>84.074099695584707</v>
      </c>
    </row>
    <row r="2604" spans="1:10" x14ac:dyDescent="0.3">
      <c r="A2604" s="6">
        <f t="shared" si="40"/>
        <v>2603</v>
      </c>
      <c r="B2604" s="3">
        <v>5.1942919861709997</v>
      </c>
      <c r="C2604" s="3">
        <v>188.54062101485999</v>
      </c>
      <c r="D2604" s="3">
        <v>53.592902177777098</v>
      </c>
      <c r="E2604" s="3">
        <v>24.330290191135099</v>
      </c>
      <c r="F2604" s="3">
        <v>14.3073377215634</v>
      </c>
      <c r="G2604" s="5">
        <v>70.192656470794205</v>
      </c>
      <c r="H2604" s="5">
        <v>53.7806004331336</v>
      </c>
      <c r="I2604" s="5">
        <v>42.966387892648399</v>
      </c>
      <c r="J2604" s="5">
        <v>84.690412237146603</v>
      </c>
    </row>
    <row r="2605" spans="1:10" x14ac:dyDescent="0.3">
      <c r="A2605" s="6">
        <f t="shared" si="40"/>
        <v>2604</v>
      </c>
      <c r="B2605" s="3">
        <v>5.1942919861709997</v>
      </c>
      <c r="C2605" s="3">
        <v>188.54062101485999</v>
      </c>
      <c r="D2605" s="3">
        <v>53.592902177777098</v>
      </c>
      <c r="E2605" s="3">
        <v>24.330290191135099</v>
      </c>
      <c r="F2605" s="3">
        <v>14.3073377215634</v>
      </c>
      <c r="G2605" s="5">
        <v>66.382732919897194</v>
      </c>
      <c r="H2605" s="5">
        <v>51.4122142952248</v>
      </c>
      <c r="I2605" s="5">
        <v>42.598385037973401</v>
      </c>
      <c r="J2605" s="5">
        <v>84.257798281305</v>
      </c>
    </row>
    <row r="2606" spans="1:10" x14ac:dyDescent="0.3">
      <c r="A2606" s="6">
        <f t="shared" si="40"/>
        <v>2605</v>
      </c>
      <c r="B2606" s="3">
        <v>5.1942919861709997</v>
      </c>
      <c r="C2606" s="3">
        <v>188.54062101485999</v>
      </c>
      <c r="D2606" s="3">
        <v>53.592902177777098</v>
      </c>
      <c r="E2606" s="3">
        <v>24.330290191135099</v>
      </c>
      <c r="F2606" s="3">
        <v>14.3073377215634</v>
      </c>
      <c r="G2606" s="5">
        <v>67.780290047853697</v>
      </c>
      <c r="H2606" s="5">
        <v>54.4048720386931</v>
      </c>
      <c r="I2606" s="5">
        <v>42.748359985636498</v>
      </c>
      <c r="J2606" s="5">
        <v>84.443686554486106</v>
      </c>
    </row>
    <row r="2607" spans="1:10" x14ac:dyDescent="0.3">
      <c r="A2607" s="6">
        <f t="shared" si="40"/>
        <v>2606</v>
      </c>
      <c r="B2607" s="3">
        <v>5.1942919861709997</v>
      </c>
      <c r="C2607" s="3">
        <v>188.54062101485999</v>
      </c>
      <c r="D2607" s="3">
        <v>53.592902177777098</v>
      </c>
      <c r="E2607" s="3">
        <v>24.330290191135099</v>
      </c>
      <c r="F2607" s="3">
        <v>14.3073377215634</v>
      </c>
      <c r="G2607" s="5">
        <v>68.224065480014204</v>
      </c>
      <c r="H2607" s="5">
        <v>51.628397100512998</v>
      </c>
      <c r="I2607" s="5">
        <v>43.717197852884397</v>
      </c>
      <c r="J2607" s="5">
        <v>84.826721784823405</v>
      </c>
    </row>
    <row r="2608" spans="1:10" x14ac:dyDescent="0.3">
      <c r="A2608" s="6">
        <f t="shared" si="40"/>
        <v>2607</v>
      </c>
      <c r="B2608" s="3">
        <v>5.1942919861709997</v>
      </c>
      <c r="C2608" s="3">
        <v>188.54062101485999</v>
      </c>
      <c r="D2608" s="3">
        <v>53.592902177777098</v>
      </c>
      <c r="E2608" s="3">
        <v>24.330290191135099</v>
      </c>
      <c r="F2608" s="3">
        <v>14.3073377215634</v>
      </c>
      <c r="G2608" s="5">
        <v>68.523123256511596</v>
      </c>
      <c r="H2608" s="5">
        <v>52.156750962424603</v>
      </c>
      <c r="I2608" s="5">
        <v>43.033722779803803</v>
      </c>
      <c r="J2608" s="5">
        <v>83.879588795498705</v>
      </c>
    </row>
    <row r="2609" spans="1:10" x14ac:dyDescent="0.3">
      <c r="A2609" s="6">
        <f t="shared" si="40"/>
        <v>2608</v>
      </c>
      <c r="B2609" s="3">
        <v>5.1942919861709997</v>
      </c>
      <c r="C2609" s="3">
        <v>188.54062101485999</v>
      </c>
      <c r="D2609" s="3">
        <v>53.592902177777098</v>
      </c>
      <c r="E2609" s="3">
        <v>24.330290191135099</v>
      </c>
      <c r="F2609" s="3">
        <v>14.3073377215634</v>
      </c>
      <c r="G2609" s="5">
        <v>66.620512520080396</v>
      </c>
      <c r="H2609" s="5">
        <v>52.6911476033588</v>
      </c>
      <c r="I2609" s="5">
        <v>43.418234176989898</v>
      </c>
      <c r="J2609" s="5">
        <v>84.124866053699293</v>
      </c>
    </row>
    <row r="2610" spans="1:10" x14ac:dyDescent="0.3">
      <c r="A2610" s="6">
        <f t="shared" si="40"/>
        <v>2609</v>
      </c>
      <c r="B2610" s="3">
        <v>5.1942919861709997</v>
      </c>
      <c r="C2610" s="3">
        <v>188.54062101485999</v>
      </c>
      <c r="D2610" s="3">
        <v>53.592902177777098</v>
      </c>
      <c r="E2610" s="3">
        <v>24.330290191135099</v>
      </c>
      <c r="F2610" s="3">
        <v>14.3073377215634</v>
      </c>
      <c r="G2610" s="5">
        <v>68.945783741423199</v>
      </c>
      <c r="H2610" s="5">
        <v>53.880039449951198</v>
      </c>
      <c r="I2610" s="5">
        <v>42.867560176779897</v>
      </c>
      <c r="J2610" s="5">
        <v>82.8089339231732</v>
      </c>
    </row>
    <row r="2611" spans="1:10" x14ac:dyDescent="0.3">
      <c r="A2611" s="6">
        <f t="shared" si="40"/>
        <v>2610</v>
      </c>
      <c r="B2611" s="3">
        <v>7.1776787002505396</v>
      </c>
      <c r="C2611" s="3">
        <v>183.80100042568</v>
      </c>
      <c r="D2611" s="3">
        <v>77.815429825346897</v>
      </c>
      <c r="E2611" s="3">
        <v>37.201200689039801</v>
      </c>
      <c r="F2611" s="3">
        <v>19.013935960195301</v>
      </c>
      <c r="G2611" s="5">
        <v>69.156178174296798</v>
      </c>
      <c r="H2611" s="5">
        <v>53.5875321827112</v>
      </c>
      <c r="I2611" s="5">
        <v>43.325265824520599</v>
      </c>
      <c r="J2611" s="5">
        <v>84.317500973927807</v>
      </c>
    </row>
    <row r="2612" spans="1:10" x14ac:dyDescent="0.3">
      <c r="A2612" s="6">
        <f t="shared" si="40"/>
        <v>2611</v>
      </c>
      <c r="B2612" s="3">
        <v>7.1776787002505396</v>
      </c>
      <c r="C2612" s="3">
        <v>183.80100042568</v>
      </c>
      <c r="D2612" s="3">
        <v>77.815429825346897</v>
      </c>
      <c r="E2612" s="3">
        <v>37.201200689039801</v>
      </c>
      <c r="F2612" s="3">
        <v>19.013935960195301</v>
      </c>
      <c r="G2612" s="5">
        <v>73.722749190311902</v>
      </c>
      <c r="H2612" s="5">
        <v>60.374474425034897</v>
      </c>
      <c r="I2612" s="5">
        <v>46.890892074974502</v>
      </c>
      <c r="J2612" s="5">
        <v>82.268139709755701</v>
      </c>
    </row>
    <row r="2613" spans="1:10" x14ac:dyDescent="0.3">
      <c r="A2613" s="6">
        <f t="shared" si="40"/>
        <v>2612</v>
      </c>
      <c r="B2613" s="3">
        <v>7.1776787002505396</v>
      </c>
      <c r="C2613" s="3">
        <v>183.80100042568</v>
      </c>
      <c r="D2613" s="3">
        <v>77.815429825346897</v>
      </c>
      <c r="E2613" s="3">
        <v>37.201200689039801</v>
      </c>
      <c r="F2613" s="3">
        <v>19.013935960195301</v>
      </c>
      <c r="G2613" s="5">
        <v>76.409254914256394</v>
      </c>
      <c r="H2613" s="5">
        <v>66.613921429056802</v>
      </c>
      <c r="I2613" s="5">
        <v>46.5901404772967</v>
      </c>
      <c r="J2613" s="5">
        <v>82.659567354595495</v>
      </c>
    </row>
    <row r="2614" spans="1:10" x14ac:dyDescent="0.3">
      <c r="A2614" s="6">
        <f t="shared" si="40"/>
        <v>2613</v>
      </c>
      <c r="B2614" s="3">
        <v>7.1776787002505396</v>
      </c>
      <c r="C2614" s="3">
        <v>183.80100042568</v>
      </c>
      <c r="D2614" s="3">
        <v>77.815429825346897</v>
      </c>
      <c r="E2614" s="3">
        <v>37.201200689039801</v>
      </c>
      <c r="F2614" s="3">
        <v>19.013935960195301</v>
      </c>
      <c r="G2614" s="5">
        <v>76.159420176433898</v>
      </c>
      <c r="H2614" s="5">
        <v>69.969493798526798</v>
      </c>
      <c r="I2614" s="5">
        <v>52.2698370900561</v>
      </c>
      <c r="J2614" s="5">
        <v>82.765245454675295</v>
      </c>
    </row>
    <row r="2615" spans="1:10" x14ac:dyDescent="0.3">
      <c r="A2615" s="6">
        <f t="shared" si="40"/>
        <v>2614</v>
      </c>
      <c r="B2615" s="3">
        <v>7.1776787002505396</v>
      </c>
      <c r="C2615" s="3">
        <v>183.80100042568</v>
      </c>
      <c r="D2615" s="3">
        <v>77.815429825346897</v>
      </c>
      <c r="E2615" s="3">
        <v>37.201200689039801</v>
      </c>
      <c r="F2615" s="3">
        <v>19.013935960195301</v>
      </c>
      <c r="G2615" s="5">
        <v>79.166524124355703</v>
      </c>
      <c r="H2615" s="5">
        <v>75.7308777391451</v>
      </c>
      <c r="I2615" s="5">
        <v>53.965902111764301</v>
      </c>
      <c r="J2615" s="5">
        <v>81.632963953837901</v>
      </c>
    </row>
    <row r="2616" spans="1:10" x14ac:dyDescent="0.3">
      <c r="A2616" s="6">
        <f t="shared" si="40"/>
        <v>2615</v>
      </c>
      <c r="B2616" s="3">
        <v>7.1776787002505396</v>
      </c>
      <c r="C2616" s="3">
        <v>183.80100042568</v>
      </c>
      <c r="D2616" s="3">
        <v>77.815429825346897</v>
      </c>
      <c r="E2616" s="3">
        <v>37.201200689039801</v>
      </c>
      <c r="F2616" s="3">
        <v>19.013935960195301</v>
      </c>
      <c r="G2616" s="5">
        <v>77.944256883561906</v>
      </c>
      <c r="H2616" s="5">
        <v>76.872314245203398</v>
      </c>
      <c r="I2616" s="5">
        <v>57.125136365893397</v>
      </c>
      <c r="J2616" s="5">
        <v>83.445735297999406</v>
      </c>
    </row>
    <row r="2617" spans="1:10" x14ac:dyDescent="0.3">
      <c r="A2617" s="6">
        <f t="shared" si="40"/>
        <v>2616</v>
      </c>
      <c r="B2617" s="3">
        <v>7.1776787002505396</v>
      </c>
      <c r="C2617" s="3">
        <v>183.80100042568</v>
      </c>
      <c r="D2617" s="3">
        <v>77.815429825346897</v>
      </c>
      <c r="E2617" s="3">
        <v>37.201200689039801</v>
      </c>
      <c r="F2617" s="3">
        <v>19.013935960195301</v>
      </c>
      <c r="G2617" s="5">
        <v>77.319655307949603</v>
      </c>
      <c r="H2617" s="5">
        <v>76.529113164714303</v>
      </c>
      <c r="I2617" s="5">
        <v>58.637733891016701</v>
      </c>
      <c r="J2617" s="5">
        <v>84.469529256301598</v>
      </c>
    </row>
    <row r="2618" spans="1:10" x14ac:dyDescent="0.3">
      <c r="A2618" s="6">
        <f t="shared" si="40"/>
        <v>2617</v>
      </c>
      <c r="B2618" s="3">
        <v>7.1776787002505396</v>
      </c>
      <c r="C2618" s="3">
        <v>183.80100042568</v>
      </c>
      <c r="D2618" s="3">
        <v>77.815429825346897</v>
      </c>
      <c r="E2618" s="3">
        <v>37.201200689039801</v>
      </c>
      <c r="F2618" s="3">
        <v>19.013935960195301</v>
      </c>
      <c r="G2618" s="5">
        <v>76.610894955439306</v>
      </c>
      <c r="H2618" s="5">
        <v>78.1718647004476</v>
      </c>
      <c r="I2618" s="5">
        <v>57.493394788818598</v>
      </c>
      <c r="J2618" s="5">
        <v>82.501986435236304</v>
      </c>
    </row>
    <row r="2619" spans="1:10" x14ac:dyDescent="0.3">
      <c r="A2619" s="6">
        <f t="shared" si="40"/>
        <v>2618</v>
      </c>
      <c r="B2619" s="3">
        <v>7.1776787002505396</v>
      </c>
      <c r="C2619" s="3">
        <v>183.80100042568</v>
      </c>
      <c r="D2619" s="3">
        <v>77.815429825346897</v>
      </c>
      <c r="E2619" s="3">
        <v>37.201200689039801</v>
      </c>
      <c r="F2619" s="3">
        <v>19.013935960195301</v>
      </c>
      <c r="G2619" s="5">
        <v>77.655522978828202</v>
      </c>
      <c r="H2619" s="5">
        <v>78.257363537091905</v>
      </c>
      <c r="I2619" s="5">
        <v>58.987849789071099</v>
      </c>
      <c r="J2619" s="5">
        <v>84.389439864003705</v>
      </c>
    </row>
    <row r="2620" spans="1:10" x14ac:dyDescent="0.3">
      <c r="A2620" s="6">
        <f t="shared" si="40"/>
        <v>2619</v>
      </c>
      <c r="B2620" s="3">
        <v>7.1776787002505396</v>
      </c>
      <c r="C2620" s="3">
        <v>183.80100042568</v>
      </c>
      <c r="D2620" s="3">
        <v>77.815429825346897</v>
      </c>
      <c r="E2620" s="3">
        <v>37.201200689039801</v>
      </c>
      <c r="F2620" s="3">
        <v>19.013935960195301</v>
      </c>
      <c r="G2620" s="5">
        <v>79.251806975489501</v>
      </c>
      <c r="H2620" s="5">
        <v>78.1845595476331</v>
      </c>
      <c r="I2620" s="5">
        <v>58.848278114899401</v>
      </c>
      <c r="J2620" s="5">
        <v>85.184294858849697</v>
      </c>
    </row>
    <row r="2621" spans="1:10" x14ac:dyDescent="0.3">
      <c r="A2621" s="6">
        <f t="shared" si="40"/>
        <v>2620</v>
      </c>
      <c r="B2621" s="3">
        <v>7.1776787002505396</v>
      </c>
      <c r="C2621" s="3">
        <v>183.80100042568</v>
      </c>
      <c r="D2621" s="3">
        <v>77.815429825346897</v>
      </c>
      <c r="E2621" s="3">
        <v>37.201200689039801</v>
      </c>
      <c r="F2621" s="3">
        <v>19.013935960195301</v>
      </c>
      <c r="G2621" s="5">
        <v>77.835646372224801</v>
      </c>
      <c r="H2621" s="5">
        <v>80.009875968562895</v>
      </c>
      <c r="I2621" s="5">
        <v>58.0005769171403</v>
      </c>
      <c r="J2621" s="5">
        <v>83.117690620249306</v>
      </c>
    </row>
    <row r="2622" spans="1:10" x14ac:dyDescent="0.3">
      <c r="A2622" s="6">
        <f t="shared" si="40"/>
        <v>2621</v>
      </c>
      <c r="B2622" s="3">
        <v>7.1776787002505396</v>
      </c>
      <c r="C2622" s="3">
        <v>183.80100042568</v>
      </c>
      <c r="D2622" s="3">
        <v>77.815429825346897</v>
      </c>
      <c r="E2622" s="3">
        <v>37.201200689039801</v>
      </c>
      <c r="F2622" s="3">
        <v>19.013935960195301</v>
      </c>
      <c r="G2622" s="5">
        <v>77.875351627019199</v>
      </c>
      <c r="H2622" s="5">
        <v>78.155744051750503</v>
      </c>
      <c r="I2622" s="5">
        <v>61.0933046247589</v>
      </c>
      <c r="J2622" s="5">
        <v>84.039694949765902</v>
      </c>
    </row>
    <row r="2623" spans="1:10" x14ac:dyDescent="0.3">
      <c r="A2623" s="6">
        <f t="shared" si="40"/>
        <v>2622</v>
      </c>
      <c r="B2623" s="3">
        <v>7.1776787002505396</v>
      </c>
      <c r="C2623" s="3">
        <v>183.80100042568</v>
      </c>
      <c r="D2623" s="3">
        <v>77.815429825346897</v>
      </c>
      <c r="E2623" s="3">
        <v>37.201200689039801</v>
      </c>
      <c r="F2623" s="3">
        <v>19.013935960195301</v>
      </c>
      <c r="G2623" s="5">
        <v>76.294246760648903</v>
      </c>
      <c r="H2623" s="5">
        <v>79.368337384396199</v>
      </c>
      <c r="I2623" s="5">
        <v>59.1693243543072</v>
      </c>
      <c r="J2623" s="5">
        <v>83.689792548958906</v>
      </c>
    </row>
    <row r="2624" spans="1:10" x14ac:dyDescent="0.3">
      <c r="A2624" s="6">
        <f t="shared" si="40"/>
        <v>2623</v>
      </c>
      <c r="B2624" s="3">
        <v>7.1776787002505396</v>
      </c>
      <c r="C2624" s="3">
        <v>183.80100042568</v>
      </c>
      <c r="D2624" s="3">
        <v>77.815429825346897</v>
      </c>
      <c r="E2624" s="3">
        <v>37.201200689039801</v>
      </c>
      <c r="F2624" s="3">
        <v>19.013935960195301</v>
      </c>
      <c r="G2624" s="5">
        <v>77.707834751529504</v>
      </c>
      <c r="H2624" s="5">
        <v>79.246475673245399</v>
      </c>
      <c r="I2624" s="5">
        <v>59.288274245131198</v>
      </c>
      <c r="J2624" s="5">
        <v>83.034452917238596</v>
      </c>
    </row>
    <row r="2625" spans="1:10" x14ac:dyDescent="0.3">
      <c r="A2625" s="6">
        <f t="shared" si="40"/>
        <v>2624</v>
      </c>
      <c r="B2625" s="3">
        <v>7.1776787002505396</v>
      </c>
      <c r="C2625" s="3">
        <v>183.80100042568</v>
      </c>
      <c r="D2625" s="3">
        <v>77.815429825346897</v>
      </c>
      <c r="E2625" s="3">
        <v>37.201200689039801</v>
      </c>
      <c r="F2625" s="3">
        <v>19.013935960195301</v>
      </c>
      <c r="G2625" s="5">
        <v>78.341943745722205</v>
      </c>
      <c r="H2625" s="5">
        <v>78.594013597908003</v>
      </c>
      <c r="I2625" s="5">
        <v>60.4582871718004</v>
      </c>
      <c r="J2625" s="5">
        <v>83.188096899583797</v>
      </c>
    </row>
    <row r="2626" spans="1:10" x14ac:dyDescent="0.3">
      <c r="A2626" s="6">
        <f t="shared" si="40"/>
        <v>2625</v>
      </c>
      <c r="B2626" s="3">
        <v>7.1776787002505396</v>
      </c>
      <c r="C2626" s="3">
        <v>183.80100042568</v>
      </c>
      <c r="D2626" s="3">
        <v>77.815429825346897</v>
      </c>
      <c r="E2626" s="3">
        <v>37.201200689039801</v>
      </c>
      <c r="F2626" s="3">
        <v>19.013935960195301</v>
      </c>
      <c r="G2626" s="5">
        <v>76.185487487676795</v>
      </c>
      <c r="H2626" s="5">
        <v>79.476650022241401</v>
      </c>
      <c r="I2626" s="5">
        <v>59.400886259162803</v>
      </c>
      <c r="J2626" s="5">
        <v>82.883861750341396</v>
      </c>
    </row>
    <row r="2627" spans="1:10" x14ac:dyDescent="0.3">
      <c r="A2627" s="6">
        <f t="shared" si="40"/>
        <v>2626</v>
      </c>
      <c r="B2627" s="3">
        <v>7.1776787002505396</v>
      </c>
      <c r="C2627" s="3">
        <v>183.80100042568</v>
      </c>
      <c r="D2627" s="3">
        <v>77.815429825346897</v>
      </c>
      <c r="E2627" s="3">
        <v>37.201200689039801</v>
      </c>
      <c r="F2627" s="3">
        <v>19.013935960195301</v>
      </c>
      <c r="G2627" s="5">
        <v>78.673211685788999</v>
      </c>
      <c r="H2627" s="5">
        <v>78.666149875859503</v>
      </c>
      <c r="I2627" s="5">
        <v>59.410004611862099</v>
      </c>
      <c r="J2627" s="5">
        <v>82.094539780776302</v>
      </c>
    </row>
    <row r="2628" spans="1:10" x14ac:dyDescent="0.3">
      <c r="A2628" s="6">
        <f t="shared" ref="A2628:A2691" si="41">A2627+1</f>
        <v>2627</v>
      </c>
      <c r="B2628" s="3">
        <v>7.1776787002505396</v>
      </c>
      <c r="C2628" s="3">
        <v>183.80100042568</v>
      </c>
      <c r="D2628" s="3">
        <v>77.815429825346897</v>
      </c>
      <c r="E2628" s="3">
        <v>37.201200689039801</v>
      </c>
      <c r="F2628" s="3">
        <v>19.013935960195301</v>
      </c>
      <c r="G2628" s="5">
        <v>79.955812870954503</v>
      </c>
      <c r="H2628" s="5">
        <v>81.218891043166806</v>
      </c>
      <c r="I2628" s="5">
        <v>59.998110915658998</v>
      </c>
      <c r="J2628" s="5">
        <v>82.653745611994907</v>
      </c>
    </row>
    <row r="2629" spans="1:10" x14ac:dyDescent="0.3">
      <c r="A2629" s="6">
        <f t="shared" si="41"/>
        <v>2628</v>
      </c>
      <c r="B2629" s="3">
        <v>7.1776787002505396</v>
      </c>
      <c r="C2629" s="3">
        <v>183.80100042568</v>
      </c>
      <c r="D2629" s="3">
        <v>77.815429825346897</v>
      </c>
      <c r="E2629" s="3">
        <v>37.201200689039801</v>
      </c>
      <c r="F2629" s="3">
        <v>19.013935960195301</v>
      </c>
      <c r="G2629" s="5">
        <v>75.956942284125304</v>
      </c>
      <c r="H2629" s="5">
        <v>77.859988580040294</v>
      </c>
      <c r="I2629" s="5">
        <v>60.198141180968101</v>
      </c>
      <c r="J2629" s="5">
        <v>81.946916302967793</v>
      </c>
    </row>
    <row r="2630" spans="1:10" x14ac:dyDescent="0.3">
      <c r="A2630" s="6">
        <f t="shared" si="41"/>
        <v>2629</v>
      </c>
      <c r="B2630" s="3">
        <v>7.1776787002505396</v>
      </c>
      <c r="C2630" s="3">
        <v>183.80100042568</v>
      </c>
      <c r="D2630" s="3">
        <v>77.815429825346897</v>
      </c>
      <c r="E2630" s="3">
        <v>37.201200689039801</v>
      </c>
      <c r="F2630" s="3">
        <v>19.013935960195301</v>
      </c>
      <c r="G2630" s="5">
        <v>75.4921035886141</v>
      </c>
      <c r="H2630" s="5">
        <v>79.633453319516406</v>
      </c>
      <c r="I2630" s="5">
        <v>60.353485134901298</v>
      </c>
      <c r="J2630" s="5">
        <v>83.996744092568207</v>
      </c>
    </row>
    <row r="2631" spans="1:10" x14ac:dyDescent="0.3">
      <c r="A2631" s="6">
        <f t="shared" si="41"/>
        <v>2630</v>
      </c>
      <c r="B2631" s="3">
        <v>7.5120179280188202</v>
      </c>
      <c r="C2631" s="3">
        <v>155.015782757632</v>
      </c>
      <c r="D2631" s="3">
        <v>58.034252946196901</v>
      </c>
      <c r="E2631" s="3">
        <v>25.724475508050499</v>
      </c>
      <c r="F2631" s="3">
        <v>12.7794601721003</v>
      </c>
      <c r="G2631" s="5">
        <v>77.517074036944905</v>
      </c>
      <c r="H2631" s="5">
        <v>78.867451307575195</v>
      </c>
      <c r="I2631" s="5">
        <v>60.127861538963799</v>
      </c>
      <c r="J2631" s="5">
        <v>84.951978187535104</v>
      </c>
    </row>
    <row r="2632" spans="1:10" x14ac:dyDescent="0.3">
      <c r="A2632" s="6">
        <f t="shared" si="41"/>
        <v>2631</v>
      </c>
      <c r="B2632" s="3">
        <v>7.5120179280188202</v>
      </c>
      <c r="C2632" s="3">
        <v>155.015782757632</v>
      </c>
      <c r="D2632" s="3">
        <v>58.034252946196901</v>
      </c>
      <c r="E2632" s="3">
        <v>25.724475508050499</v>
      </c>
      <c r="F2632" s="3">
        <v>12.7794601721003</v>
      </c>
      <c r="G2632" s="5">
        <v>73.134394843417297</v>
      </c>
      <c r="H2632" s="5">
        <v>72.674546577234594</v>
      </c>
      <c r="I2632" s="5">
        <v>56.113906476501199</v>
      </c>
      <c r="J2632" s="5">
        <v>78.797766751927497</v>
      </c>
    </row>
    <row r="2633" spans="1:10" x14ac:dyDescent="0.3">
      <c r="A2633" s="6">
        <f t="shared" si="41"/>
        <v>2632</v>
      </c>
      <c r="B2633" s="3">
        <v>7.5120179280188202</v>
      </c>
      <c r="C2633" s="3">
        <v>155.015782757632</v>
      </c>
      <c r="D2633" s="3">
        <v>58.034252946196901</v>
      </c>
      <c r="E2633" s="3">
        <v>25.724475508050499</v>
      </c>
      <c r="F2633" s="3">
        <v>12.7794601721003</v>
      </c>
      <c r="G2633" s="5">
        <v>70.824010959180796</v>
      </c>
      <c r="H2633" s="5">
        <v>66.730747310711493</v>
      </c>
      <c r="I2633" s="5">
        <v>51.491912764890003</v>
      </c>
      <c r="J2633" s="5">
        <v>74.263517450394403</v>
      </c>
    </row>
    <row r="2634" spans="1:10" x14ac:dyDescent="0.3">
      <c r="A2634" s="6">
        <f t="shared" si="41"/>
        <v>2633</v>
      </c>
      <c r="B2634" s="3">
        <v>7.5120179280188202</v>
      </c>
      <c r="C2634" s="3">
        <v>155.015782757632</v>
      </c>
      <c r="D2634" s="3">
        <v>58.034252946196901</v>
      </c>
      <c r="E2634" s="3">
        <v>25.724475508050499</v>
      </c>
      <c r="F2634" s="3">
        <v>12.7794601721003</v>
      </c>
      <c r="G2634" s="5">
        <v>70.284027659460406</v>
      </c>
      <c r="H2634" s="5">
        <v>65.725730245007398</v>
      </c>
      <c r="I2634" s="5">
        <v>46.902549184661098</v>
      </c>
      <c r="J2634" s="5">
        <v>71.2693590824111</v>
      </c>
    </row>
    <row r="2635" spans="1:10" x14ac:dyDescent="0.3">
      <c r="A2635" s="6">
        <f t="shared" si="41"/>
        <v>2634</v>
      </c>
      <c r="B2635" s="3">
        <v>7.5120179280188202</v>
      </c>
      <c r="C2635" s="3">
        <v>155.015782757632</v>
      </c>
      <c r="D2635" s="3">
        <v>58.034252946196901</v>
      </c>
      <c r="E2635" s="3">
        <v>25.724475508050499</v>
      </c>
      <c r="F2635" s="3">
        <v>12.7794601721003</v>
      </c>
      <c r="G2635" s="5">
        <v>70.342760337136596</v>
      </c>
      <c r="H2635" s="5">
        <v>62.5025889172707</v>
      </c>
      <c r="I2635" s="5">
        <v>47.786167538185197</v>
      </c>
      <c r="J2635" s="5">
        <v>67.8119714789011</v>
      </c>
    </row>
    <row r="2636" spans="1:10" x14ac:dyDescent="0.3">
      <c r="A2636" s="6">
        <f t="shared" si="41"/>
        <v>2635</v>
      </c>
      <c r="B2636" s="3">
        <v>7.5120179280188202</v>
      </c>
      <c r="C2636" s="3">
        <v>155.015782757632</v>
      </c>
      <c r="D2636" s="3">
        <v>58.034252946196901</v>
      </c>
      <c r="E2636" s="3">
        <v>25.724475508050499</v>
      </c>
      <c r="F2636" s="3">
        <v>12.7794601721003</v>
      </c>
      <c r="G2636" s="5">
        <v>69.255588708108505</v>
      </c>
      <c r="H2636" s="5">
        <v>61.696771570242703</v>
      </c>
      <c r="I2636" s="5">
        <v>42.903268440424903</v>
      </c>
      <c r="J2636" s="5">
        <v>64.099684112853794</v>
      </c>
    </row>
    <row r="2637" spans="1:10" x14ac:dyDescent="0.3">
      <c r="A2637" s="6">
        <f t="shared" si="41"/>
        <v>2636</v>
      </c>
      <c r="B2637" s="3">
        <v>7.5120179280188202</v>
      </c>
      <c r="C2637" s="3">
        <v>155.015782757632</v>
      </c>
      <c r="D2637" s="3">
        <v>58.034252946196901</v>
      </c>
      <c r="E2637" s="3">
        <v>25.724475508050499</v>
      </c>
      <c r="F2637" s="3">
        <v>12.7794601721003</v>
      </c>
      <c r="G2637" s="5">
        <v>68.680005676671797</v>
      </c>
      <c r="H2637" s="5">
        <v>60.333693777702997</v>
      </c>
      <c r="I2637" s="5">
        <v>43.470380181994003</v>
      </c>
      <c r="J2637" s="5">
        <v>63.178853498318198</v>
      </c>
    </row>
    <row r="2638" spans="1:10" x14ac:dyDescent="0.3">
      <c r="A2638" s="6">
        <f t="shared" si="41"/>
        <v>2637</v>
      </c>
      <c r="B2638" s="3">
        <v>7.5120179280188202</v>
      </c>
      <c r="C2638" s="3">
        <v>155.015782757632</v>
      </c>
      <c r="D2638" s="3">
        <v>58.034252946196901</v>
      </c>
      <c r="E2638" s="3">
        <v>25.724475508050499</v>
      </c>
      <c r="F2638" s="3">
        <v>12.7794601721003</v>
      </c>
      <c r="G2638" s="5">
        <v>71.952447300391498</v>
      </c>
      <c r="H2638" s="5">
        <v>58.596202069029701</v>
      </c>
      <c r="I2638" s="5">
        <v>42.6449684716099</v>
      </c>
      <c r="J2638" s="5">
        <v>63.509112956147902</v>
      </c>
    </row>
    <row r="2639" spans="1:10" x14ac:dyDescent="0.3">
      <c r="A2639" s="6">
        <f t="shared" si="41"/>
        <v>2638</v>
      </c>
      <c r="B2639" s="3">
        <v>7.5120179280188202</v>
      </c>
      <c r="C2639" s="3">
        <v>155.015782757632</v>
      </c>
      <c r="D2639" s="3">
        <v>58.034252946196901</v>
      </c>
      <c r="E2639" s="3">
        <v>25.724475508050499</v>
      </c>
      <c r="F2639" s="3">
        <v>12.7794601721003</v>
      </c>
      <c r="G2639" s="5">
        <v>70.628358910917697</v>
      </c>
      <c r="H2639" s="5">
        <v>58.107106492316298</v>
      </c>
      <c r="I2639" s="5">
        <v>41.793237701843601</v>
      </c>
      <c r="J2639" s="5">
        <v>63.415691818415503</v>
      </c>
    </row>
    <row r="2640" spans="1:10" x14ac:dyDescent="0.3">
      <c r="A2640" s="6">
        <f t="shared" si="41"/>
        <v>2639</v>
      </c>
      <c r="B2640" s="3">
        <v>7.5120179280188202</v>
      </c>
      <c r="C2640" s="3">
        <v>155.015782757632</v>
      </c>
      <c r="D2640" s="3">
        <v>58.034252946196901</v>
      </c>
      <c r="E2640" s="3">
        <v>25.724475508050499</v>
      </c>
      <c r="F2640" s="3">
        <v>12.7794601721003</v>
      </c>
      <c r="G2640" s="5">
        <v>69.134653374226502</v>
      </c>
      <c r="H2640" s="5">
        <v>58.792036895789302</v>
      </c>
      <c r="I2640" s="5">
        <v>41.4645423362958</v>
      </c>
      <c r="J2640" s="5">
        <v>62.991616915585197</v>
      </c>
    </row>
    <row r="2641" spans="1:10" x14ac:dyDescent="0.3">
      <c r="A2641" s="6">
        <f t="shared" si="41"/>
        <v>2640</v>
      </c>
      <c r="B2641" s="3">
        <v>7.5120179280188202</v>
      </c>
      <c r="C2641" s="3">
        <v>155.015782757632</v>
      </c>
      <c r="D2641" s="3">
        <v>58.034252946196901</v>
      </c>
      <c r="E2641" s="3">
        <v>25.724475508050499</v>
      </c>
      <c r="F2641" s="3">
        <v>12.7794601721003</v>
      </c>
      <c r="G2641" s="5">
        <v>71.402696565362405</v>
      </c>
      <c r="H2641" s="5">
        <v>59.809536409797303</v>
      </c>
      <c r="I2641" s="5">
        <v>40.919406672233201</v>
      </c>
      <c r="J2641" s="5">
        <v>61.839761768864498</v>
      </c>
    </row>
    <row r="2642" spans="1:10" x14ac:dyDescent="0.3">
      <c r="A2642" s="6">
        <f t="shared" si="41"/>
        <v>2641</v>
      </c>
      <c r="B2642" s="3">
        <v>7.5120179280188202</v>
      </c>
      <c r="C2642" s="3">
        <v>155.015782757632</v>
      </c>
      <c r="D2642" s="3">
        <v>58.034252946196901</v>
      </c>
      <c r="E2642" s="3">
        <v>25.724475508050499</v>
      </c>
      <c r="F2642" s="3">
        <v>12.7794601721003</v>
      </c>
      <c r="G2642" s="5">
        <v>69.067869767915298</v>
      </c>
      <c r="H2642" s="5">
        <v>58.178982475684599</v>
      </c>
      <c r="I2642" s="5">
        <v>40.510157928031603</v>
      </c>
      <c r="J2642" s="5">
        <v>61.295458505191803</v>
      </c>
    </row>
    <row r="2643" spans="1:10" x14ac:dyDescent="0.3">
      <c r="A2643" s="6">
        <f t="shared" si="41"/>
        <v>2642</v>
      </c>
      <c r="B2643" s="3">
        <v>7.5120179280188202</v>
      </c>
      <c r="C2643" s="3">
        <v>155.015782757632</v>
      </c>
      <c r="D2643" s="3">
        <v>58.034252946196901</v>
      </c>
      <c r="E2643" s="3">
        <v>25.724475508050499</v>
      </c>
      <c r="F2643" s="3">
        <v>12.7794601721003</v>
      </c>
      <c r="G2643" s="5">
        <v>70.214646023507996</v>
      </c>
      <c r="H2643" s="5">
        <v>59.0392220522385</v>
      </c>
      <c r="I2643" s="5">
        <v>40.2493183116773</v>
      </c>
      <c r="J2643" s="5">
        <v>62.491492462282501</v>
      </c>
    </row>
    <row r="2644" spans="1:10" x14ac:dyDescent="0.3">
      <c r="A2644" s="6">
        <f t="shared" si="41"/>
        <v>2643</v>
      </c>
      <c r="B2644" s="3">
        <v>7.5120179280188202</v>
      </c>
      <c r="C2644" s="3">
        <v>155.015782757632</v>
      </c>
      <c r="D2644" s="3">
        <v>58.034252946196901</v>
      </c>
      <c r="E2644" s="3">
        <v>25.724475508050499</v>
      </c>
      <c r="F2644" s="3">
        <v>12.7794601721003</v>
      </c>
      <c r="G2644" s="5">
        <v>71.064545464012795</v>
      </c>
      <c r="H2644" s="5">
        <v>57.098490116329899</v>
      </c>
      <c r="I2644" s="5">
        <v>40.042422939471997</v>
      </c>
      <c r="J2644" s="5">
        <v>62.892813946250499</v>
      </c>
    </row>
    <row r="2645" spans="1:10" x14ac:dyDescent="0.3">
      <c r="A2645" s="6">
        <f t="shared" si="41"/>
        <v>2644</v>
      </c>
      <c r="B2645" s="3">
        <v>7.5120179280188202</v>
      </c>
      <c r="C2645" s="3">
        <v>155.015782757632</v>
      </c>
      <c r="D2645" s="3">
        <v>58.034252946196901</v>
      </c>
      <c r="E2645" s="3">
        <v>25.724475508050499</v>
      </c>
      <c r="F2645" s="3">
        <v>12.7794601721003</v>
      </c>
      <c r="G2645" s="5">
        <v>69.487433459491101</v>
      </c>
      <c r="H2645" s="5">
        <v>58.299440692899303</v>
      </c>
      <c r="I2645" s="5">
        <v>40.090382132462203</v>
      </c>
      <c r="J2645" s="5">
        <v>61.971666995430603</v>
      </c>
    </row>
    <row r="2646" spans="1:10" x14ac:dyDescent="0.3">
      <c r="A2646" s="6">
        <f t="shared" si="41"/>
        <v>2645</v>
      </c>
      <c r="B2646" s="3">
        <v>7.5120179280188202</v>
      </c>
      <c r="C2646" s="3">
        <v>155.015782757632</v>
      </c>
      <c r="D2646" s="3">
        <v>58.034252946196901</v>
      </c>
      <c r="E2646" s="3">
        <v>25.724475508050499</v>
      </c>
      <c r="F2646" s="3">
        <v>12.7794601721003</v>
      </c>
      <c r="G2646" s="5">
        <v>70.011070095588494</v>
      </c>
      <c r="H2646" s="5">
        <v>59.755895449241898</v>
      </c>
      <c r="I2646" s="5">
        <v>42.375270231182398</v>
      </c>
      <c r="J2646" s="5">
        <v>63.607635763919497</v>
      </c>
    </row>
    <row r="2647" spans="1:10" x14ac:dyDescent="0.3">
      <c r="A2647" s="6">
        <f t="shared" si="41"/>
        <v>2646</v>
      </c>
      <c r="B2647" s="3">
        <v>7.5120179280188202</v>
      </c>
      <c r="C2647" s="3">
        <v>155.015782757632</v>
      </c>
      <c r="D2647" s="3">
        <v>58.034252946196901</v>
      </c>
      <c r="E2647" s="3">
        <v>25.724475508050499</v>
      </c>
      <c r="F2647" s="3">
        <v>12.7794601721003</v>
      </c>
      <c r="G2647" s="5">
        <v>70.425780995009603</v>
      </c>
      <c r="H2647" s="5">
        <v>60.0974178867136</v>
      </c>
      <c r="I2647" s="5">
        <v>38.617299541862899</v>
      </c>
      <c r="J2647" s="5">
        <v>63.135175490005203</v>
      </c>
    </row>
    <row r="2648" spans="1:10" x14ac:dyDescent="0.3">
      <c r="A2648" s="6">
        <f t="shared" si="41"/>
        <v>2647</v>
      </c>
      <c r="B2648" s="3">
        <v>7.5120179280188202</v>
      </c>
      <c r="C2648" s="3">
        <v>155.015782757632</v>
      </c>
      <c r="D2648" s="3">
        <v>58.034252946196901</v>
      </c>
      <c r="E2648" s="3">
        <v>25.724475508050499</v>
      </c>
      <c r="F2648" s="3">
        <v>12.7794601721003</v>
      </c>
      <c r="G2648" s="5">
        <v>72.306530532209706</v>
      </c>
      <c r="H2648" s="5">
        <v>60.673618911847903</v>
      </c>
      <c r="I2648" s="5">
        <v>40.468792952173096</v>
      </c>
      <c r="J2648" s="5">
        <v>62.253594795670203</v>
      </c>
    </row>
    <row r="2649" spans="1:10" x14ac:dyDescent="0.3">
      <c r="A2649" s="6">
        <f t="shared" si="41"/>
        <v>2648</v>
      </c>
      <c r="B2649" s="3">
        <v>7.5120179280188202</v>
      </c>
      <c r="C2649" s="3">
        <v>155.015782757632</v>
      </c>
      <c r="D2649" s="3">
        <v>58.034252946196901</v>
      </c>
      <c r="E2649" s="3">
        <v>25.724475508050499</v>
      </c>
      <c r="F2649" s="3">
        <v>12.7794601721003</v>
      </c>
      <c r="G2649" s="5">
        <v>70.786276127106902</v>
      </c>
      <c r="H2649" s="5">
        <v>59.703695436874497</v>
      </c>
      <c r="I2649" s="5">
        <v>40.276355850175698</v>
      </c>
      <c r="J2649" s="5">
        <v>62.868691682944799</v>
      </c>
    </row>
    <row r="2650" spans="1:10" x14ac:dyDescent="0.3">
      <c r="A2650" s="6">
        <f t="shared" si="41"/>
        <v>2649</v>
      </c>
      <c r="B2650" s="3">
        <v>7.5120179280188202</v>
      </c>
      <c r="C2650" s="3">
        <v>155.015782757632</v>
      </c>
      <c r="D2650" s="3">
        <v>58.034252946196901</v>
      </c>
      <c r="E2650" s="3">
        <v>25.724475508050499</v>
      </c>
      <c r="F2650" s="3">
        <v>12.7794601721003</v>
      </c>
      <c r="G2650" s="5">
        <v>69.9246194114898</v>
      </c>
      <c r="H2650" s="5">
        <v>59.645191137213097</v>
      </c>
      <c r="I2650" s="5">
        <v>41.589512666379903</v>
      </c>
      <c r="J2650" s="5">
        <v>62.763420028933197</v>
      </c>
    </row>
    <row r="2651" spans="1:10" x14ac:dyDescent="0.3">
      <c r="A2651" s="6">
        <f t="shared" si="41"/>
        <v>2650</v>
      </c>
      <c r="B2651" s="3">
        <v>7.9676215864311501</v>
      </c>
      <c r="C2651" s="3">
        <v>143.949671935531</v>
      </c>
      <c r="D2651" s="3">
        <v>61.463269552949498</v>
      </c>
      <c r="E2651" s="3">
        <v>28.430326510995801</v>
      </c>
      <c r="F2651" s="3">
        <v>15.554599331281</v>
      </c>
      <c r="G2651" s="5">
        <v>70.093466855038301</v>
      </c>
      <c r="H2651" s="5">
        <v>58.305863325300898</v>
      </c>
      <c r="I2651" s="5">
        <v>40.937211460909502</v>
      </c>
      <c r="J2651" s="5">
        <v>61.468606435856501</v>
      </c>
    </row>
    <row r="2652" spans="1:10" x14ac:dyDescent="0.3">
      <c r="A2652" s="6">
        <f t="shared" si="41"/>
        <v>2651</v>
      </c>
      <c r="B2652" s="3">
        <v>7.9676215864311501</v>
      </c>
      <c r="C2652" s="3">
        <v>143.949671935531</v>
      </c>
      <c r="D2652" s="3">
        <v>61.463269552949498</v>
      </c>
      <c r="E2652" s="3">
        <v>28.430326510995801</v>
      </c>
      <c r="F2652" s="3">
        <v>15.554599331281</v>
      </c>
      <c r="G2652" s="5">
        <v>68.703776808809806</v>
      </c>
      <c r="H2652" s="5">
        <v>58.485932592528499</v>
      </c>
      <c r="I2652" s="5">
        <v>40.4123413980492</v>
      </c>
      <c r="J2652" s="5">
        <v>61.151631544374197</v>
      </c>
    </row>
    <row r="2653" spans="1:10" x14ac:dyDescent="0.3">
      <c r="A2653" s="6">
        <f t="shared" si="41"/>
        <v>2652</v>
      </c>
      <c r="B2653" s="3">
        <v>7.9676215864311501</v>
      </c>
      <c r="C2653" s="3">
        <v>143.949671935531</v>
      </c>
      <c r="D2653" s="3">
        <v>61.463269552949498</v>
      </c>
      <c r="E2653" s="3">
        <v>28.430326510995801</v>
      </c>
      <c r="F2653" s="3">
        <v>15.554599331281</v>
      </c>
      <c r="G2653" s="5">
        <v>69.883855763878302</v>
      </c>
      <c r="H2653" s="5">
        <v>62.236342936721101</v>
      </c>
      <c r="I2653" s="5">
        <v>43.2283846569769</v>
      </c>
      <c r="J2653" s="5">
        <v>63.229346508919903</v>
      </c>
    </row>
    <row r="2654" spans="1:10" x14ac:dyDescent="0.3">
      <c r="A2654" s="6">
        <f t="shared" si="41"/>
        <v>2653</v>
      </c>
      <c r="B2654" s="3">
        <v>7.9676215864311501</v>
      </c>
      <c r="C2654" s="3">
        <v>143.949671935531</v>
      </c>
      <c r="D2654" s="3">
        <v>61.463269552949498</v>
      </c>
      <c r="E2654" s="3">
        <v>28.430326510995801</v>
      </c>
      <c r="F2654" s="3">
        <v>15.554599331281</v>
      </c>
      <c r="G2654" s="5">
        <v>68.144044763366594</v>
      </c>
      <c r="H2654" s="5">
        <v>62.555060967676503</v>
      </c>
      <c r="I2654" s="5">
        <v>44.212607506616898</v>
      </c>
      <c r="J2654" s="5">
        <v>61.560830998891902</v>
      </c>
    </row>
    <row r="2655" spans="1:10" x14ac:dyDescent="0.3">
      <c r="A2655" s="6">
        <f t="shared" si="41"/>
        <v>2654</v>
      </c>
      <c r="B2655" s="3">
        <v>7.9676215864311501</v>
      </c>
      <c r="C2655" s="3">
        <v>143.949671935531</v>
      </c>
      <c r="D2655" s="3">
        <v>61.463269552949498</v>
      </c>
      <c r="E2655" s="3">
        <v>28.430326510995801</v>
      </c>
      <c r="F2655" s="3">
        <v>15.554599331281</v>
      </c>
      <c r="G2655" s="5">
        <v>67.612268071016302</v>
      </c>
      <c r="H2655" s="5">
        <v>62.911269497480802</v>
      </c>
      <c r="I2655" s="5">
        <v>43.423026235512197</v>
      </c>
      <c r="J2655" s="5">
        <v>60.8825915040618</v>
      </c>
    </row>
    <row r="2656" spans="1:10" x14ac:dyDescent="0.3">
      <c r="A2656" s="6">
        <f t="shared" si="41"/>
        <v>2655</v>
      </c>
      <c r="B2656" s="3">
        <v>7.9676215864311501</v>
      </c>
      <c r="C2656" s="3">
        <v>143.949671935531</v>
      </c>
      <c r="D2656" s="3">
        <v>61.463269552949498</v>
      </c>
      <c r="E2656" s="3">
        <v>28.430326510995801</v>
      </c>
      <c r="F2656" s="3">
        <v>15.554599331281</v>
      </c>
      <c r="G2656" s="5">
        <v>68.645171085922996</v>
      </c>
      <c r="H2656" s="5">
        <v>63.36334420275</v>
      </c>
      <c r="I2656" s="5">
        <v>43.623337445916199</v>
      </c>
      <c r="J2656" s="5">
        <v>60.214640337029998</v>
      </c>
    </row>
    <row r="2657" spans="1:10" x14ac:dyDescent="0.3">
      <c r="A2657" s="6">
        <f t="shared" si="41"/>
        <v>2656</v>
      </c>
      <c r="B2657" s="3">
        <v>7.9676215864311501</v>
      </c>
      <c r="C2657" s="3">
        <v>143.949671935531</v>
      </c>
      <c r="D2657" s="3">
        <v>61.463269552949498</v>
      </c>
      <c r="E2657" s="3">
        <v>28.430326510995801</v>
      </c>
      <c r="F2657" s="3">
        <v>15.554599331281</v>
      </c>
      <c r="G2657" s="5">
        <v>68.342048163048304</v>
      </c>
      <c r="H2657" s="5">
        <v>62.360363808565701</v>
      </c>
      <c r="I2657" s="5">
        <v>44.074441931385302</v>
      </c>
      <c r="J2657" s="5">
        <v>59.285360918782999</v>
      </c>
    </row>
    <row r="2658" spans="1:10" x14ac:dyDescent="0.3">
      <c r="A2658" s="6">
        <f t="shared" si="41"/>
        <v>2657</v>
      </c>
      <c r="B2658" s="3">
        <v>7.9676215864311501</v>
      </c>
      <c r="C2658" s="3">
        <v>143.949671935531</v>
      </c>
      <c r="D2658" s="3">
        <v>61.463269552949498</v>
      </c>
      <c r="E2658" s="3">
        <v>28.430326510995801</v>
      </c>
      <c r="F2658" s="3">
        <v>15.554599331281</v>
      </c>
      <c r="G2658" s="5">
        <v>69.210721959371</v>
      </c>
      <c r="H2658" s="5">
        <v>63.939975326104303</v>
      </c>
      <c r="I2658" s="5">
        <v>43.292920384534398</v>
      </c>
      <c r="J2658" s="5">
        <v>60.890283913113301</v>
      </c>
    </row>
    <row r="2659" spans="1:10" x14ac:dyDescent="0.3">
      <c r="A2659" s="6">
        <f t="shared" si="41"/>
        <v>2658</v>
      </c>
      <c r="B2659" s="3">
        <v>7.9676215864311501</v>
      </c>
      <c r="C2659" s="3">
        <v>143.949671935531</v>
      </c>
      <c r="D2659" s="3">
        <v>61.463269552949498</v>
      </c>
      <c r="E2659" s="3">
        <v>28.430326510995801</v>
      </c>
      <c r="F2659" s="3">
        <v>15.554599331281</v>
      </c>
      <c r="G2659" s="5">
        <v>69.367063090795597</v>
      </c>
      <c r="H2659" s="5">
        <v>63.7844245440508</v>
      </c>
      <c r="I2659" s="5">
        <v>45.160862727202698</v>
      </c>
      <c r="J2659" s="5">
        <v>60.087261595936397</v>
      </c>
    </row>
    <row r="2660" spans="1:10" x14ac:dyDescent="0.3">
      <c r="A2660" s="6">
        <f t="shared" si="41"/>
        <v>2659</v>
      </c>
      <c r="B2660" s="3">
        <v>7.9676215864311501</v>
      </c>
      <c r="C2660" s="3">
        <v>143.949671935531</v>
      </c>
      <c r="D2660" s="3">
        <v>61.463269552949498</v>
      </c>
      <c r="E2660" s="3">
        <v>28.430326510995801</v>
      </c>
      <c r="F2660" s="3">
        <v>15.554599331281</v>
      </c>
      <c r="G2660" s="5">
        <v>69.500362691233207</v>
      </c>
      <c r="H2660" s="5">
        <v>62.5385625030206</v>
      </c>
      <c r="I2660" s="5">
        <v>41.924924876019901</v>
      </c>
      <c r="J2660" s="5">
        <v>59.4104415701769</v>
      </c>
    </row>
    <row r="2661" spans="1:10" x14ac:dyDescent="0.3">
      <c r="A2661" s="6">
        <f t="shared" si="41"/>
        <v>2660</v>
      </c>
      <c r="B2661" s="3">
        <v>7.9676215864311501</v>
      </c>
      <c r="C2661" s="3">
        <v>143.949671935531</v>
      </c>
      <c r="D2661" s="3">
        <v>61.463269552949498</v>
      </c>
      <c r="E2661" s="3">
        <v>28.430326510995801</v>
      </c>
      <c r="F2661" s="3">
        <v>15.554599331281</v>
      </c>
      <c r="G2661" s="5">
        <v>69.091131050467894</v>
      </c>
      <c r="H2661" s="5">
        <v>62.210819565644599</v>
      </c>
      <c r="I2661" s="5">
        <v>45.264625930078999</v>
      </c>
      <c r="J2661" s="5">
        <v>62.207932593217201</v>
      </c>
    </row>
    <row r="2662" spans="1:10" x14ac:dyDescent="0.3">
      <c r="A2662" s="6">
        <f t="shared" si="41"/>
        <v>2661</v>
      </c>
      <c r="B2662" s="3">
        <v>7.9676215864311501</v>
      </c>
      <c r="C2662" s="3">
        <v>143.949671935531</v>
      </c>
      <c r="D2662" s="3">
        <v>61.463269552949498</v>
      </c>
      <c r="E2662" s="3">
        <v>28.430326510995801</v>
      </c>
      <c r="F2662" s="3">
        <v>15.554599331281</v>
      </c>
      <c r="G2662" s="5">
        <v>69.100009392659402</v>
      </c>
      <c r="H2662" s="5">
        <v>62.7753803547918</v>
      </c>
      <c r="I2662" s="5">
        <v>43.011334531075804</v>
      </c>
      <c r="J2662" s="5">
        <v>60.596502846840401</v>
      </c>
    </row>
    <row r="2663" spans="1:10" x14ac:dyDescent="0.3">
      <c r="A2663" s="6">
        <f t="shared" si="41"/>
        <v>2662</v>
      </c>
      <c r="B2663" s="3">
        <v>7.9676215864311501</v>
      </c>
      <c r="C2663" s="3">
        <v>143.949671935531</v>
      </c>
      <c r="D2663" s="3">
        <v>61.463269552949498</v>
      </c>
      <c r="E2663" s="3">
        <v>28.430326510995801</v>
      </c>
      <c r="F2663" s="3">
        <v>15.554599331281</v>
      </c>
      <c r="G2663" s="5">
        <v>70.334537211489703</v>
      </c>
      <c r="H2663" s="5">
        <v>63.496806862678298</v>
      </c>
      <c r="I2663" s="5">
        <v>42.967323449759597</v>
      </c>
      <c r="J2663" s="5">
        <v>60.686279934707002</v>
      </c>
    </row>
    <row r="2664" spans="1:10" x14ac:dyDescent="0.3">
      <c r="A2664" s="6">
        <f t="shared" si="41"/>
        <v>2663</v>
      </c>
      <c r="B2664" s="3">
        <v>7.9676215864311501</v>
      </c>
      <c r="C2664" s="3">
        <v>143.949671935531</v>
      </c>
      <c r="D2664" s="3">
        <v>61.463269552949498</v>
      </c>
      <c r="E2664" s="3">
        <v>28.430326510995801</v>
      </c>
      <c r="F2664" s="3">
        <v>15.554599331281</v>
      </c>
      <c r="G2664" s="5">
        <v>67.249933094590901</v>
      </c>
      <c r="H2664" s="5">
        <v>63.978429909657599</v>
      </c>
      <c r="I2664" s="5">
        <v>43.950754530424398</v>
      </c>
      <c r="J2664" s="5">
        <v>59.4721963597841</v>
      </c>
    </row>
    <row r="2665" spans="1:10" x14ac:dyDescent="0.3">
      <c r="A2665" s="6">
        <f t="shared" si="41"/>
        <v>2664</v>
      </c>
      <c r="B2665" s="3">
        <v>7.9676215864311501</v>
      </c>
      <c r="C2665" s="3">
        <v>143.949671935531</v>
      </c>
      <c r="D2665" s="3">
        <v>61.463269552949498</v>
      </c>
      <c r="E2665" s="3">
        <v>28.430326510995801</v>
      </c>
      <c r="F2665" s="3">
        <v>15.554599331281</v>
      </c>
      <c r="G2665" s="5">
        <v>68.060934146772695</v>
      </c>
      <c r="H2665" s="5">
        <v>63.818088225203503</v>
      </c>
      <c r="I2665" s="5">
        <v>44.1308829673142</v>
      </c>
      <c r="J2665" s="5">
        <v>60.943460496489003</v>
      </c>
    </row>
    <row r="2666" spans="1:10" x14ac:dyDescent="0.3">
      <c r="A2666" s="6">
        <f t="shared" si="41"/>
        <v>2665</v>
      </c>
      <c r="B2666" s="3">
        <v>7.9676215864311501</v>
      </c>
      <c r="C2666" s="3">
        <v>143.949671935531</v>
      </c>
      <c r="D2666" s="3">
        <v>61.463269552949498</v>
      </c>
      <c r="E2666" s="3">
        <v>28.430326510995801</v>
      </c>
      <c r="F2666" s="3">
        <v>15.554599331281</v>
      </c>
      <c r="G2666" s="5">
        <v>66.729846142293098</v>
      </c>
      <c r="H2666" s="5">
        <v>60.935038787782403</v>
      </c>
      <c r="I2666" s="5">
        <v>44.338423910025803</v>
      </c>
      <c r="J2666" s="5">
        <v>60.211852710433199</v>
      </c>
    </row>
    <row r="2667" spans="1:10" x14ac:dyDescent="0.3">
      <c r="A2667" s="6">
        <f t="shared" si="41"/>
        <v>2666</v>
      </c>
      <c r="B2667" s="3">
        <v>7.9676215864311501</v>
      </c>
      <c r="C2667" s="3">
        <v>143.949671935531</v>
      </c>
      <c r="D2667" s="3">
        <v>61.463269552949498</v>
      </c>
      <c r="E2667" s="3">
        <v>28.430326510995801</v>
      </c>
      <c r="F2667" s="3">
        <v>15.554599331281</v>
      </c>
      <c r="G2667" s="5">
        <v>69.384920663018804</v>
      </c>
      <c r="H2667" s="5">
        <v>63.120779219157797</v>
      </c>
      <c r="I2667" s="5">
        <v>44.396204828586399</v>
      </c>
      <c r="J2667" s="5">
        <v>60.656046566254197</v>
      </c>
    </row>
    <row r="2668" spans="1:10" x14ac:dyDescent="0.3">
      <c r="A2668" s="6">
        <f t="shared" si="41"/>
        <v>2667</v>
      </c>
      <c r="B2668" s="3">
        <v>7.9676215864311501</v>
      </c>
      <c r="C2668" s="3">
        <v>143.949671935531</v>
      </c>
      <c r="D2668" s="3">
        <v>61.463269552949498</v>
      </c>
      <c r="E2668" s="3">
        <v>28.430326510995801</v>
      </c>
      <c r="F2668" s="3">
        <v>15.554599331281</v>
      </c>
      <c r="G2668" s="5">
        <v>68.473621126071507</v>
      </c>
      <c r="H2668" s="5">
        <v>59.757897797465297</v>
      </c>
      <c r="I2668" s="5">
        <v>42.447411598917498</v>
      </c>
      <c r="J2668" s="5">
        <v>60.903530564732002</v>
      </c>
    </row>
    <row r="2669" spans="1:10" x14ac:dyDescent="0.3">
      <c r="A2669" s="6">
        <f t="shared" si="41"/>
        <v>2668</v>
      </c>
      <c r="B2669" s="3">
        <v>7.9676215864311501</v>
      </c>
      <c r="C2669" s="3">
        <v>143.949671935531</v>
      </c>
      <c r="D2669" s="3">
        <v>61.463269552949498</v>
      </c>
      <c r="E2669" s="3">
        <v>28.430326510995801</v>
      </c>
      <c r="F2669" s="3">
        <v>15.554599331281</v>
      </c>
      <c r="G2669" s="5">
        <v>68.117652323311702</v>
      </c>
      <c r="H2669" s="5">
        <v>61.229492906512803</v>
      </c>
      <c r="I2669" s="5">
        <v>44.492070893752299</v>
      </c>
      <c r="J2669" s="5">
        <v>61.805462178209503</v>
      </c>
    </row>
    <row r="2670" spans="1:10" x14ac:dyDescent="0.3">
      <c r="A2670" s="6">
        <f t="shared" si="41"/>
        <v>2669</v>
      </c>
      <c r="B2670" s="3">
        <v>7.9676215864311501</v>
      </c>
      <c r="C2670" s="3">
        <v>143.949671935531</v>
      </c>
      <c r="D2670" s="3">
        <v>61.463269552949498</v>
      </c>
      <c r="E2670" s="3">
        <v>28.430326510995801</v>
      </c>
      <c r="F2670" s="3">
        <v>15.554599331281</v>
      </c>
      <c r="G2670" s="5">
        <v>66.686168766199998</v>
      </c>
      <c r="H2670" s="5">
        <v>61.982370859802501</v>
      </c>
      <c r="I2670" s="5">
        <v>44.473211812342903</v>
      </c>
      <c r="J2670" s="5">
        <v>59.240412706518399</v>
      </c>
    </row>
    <row r="2671" spans="1:10" x14ac:dyDescent="0.3">
      <c r="A2671" s="6">
        <f t="shared" si="41"/>
        <v>2670</v>
      </c>
      <c r="B2671" s="3">
        <v>4.0342668927017797</v>
      </c>
      <c r="C2671" s="3">
        <v>160.03432985329999</v>
      </c>
      <c r="D2671" s="3">
        <v>60.330028889302099</v>
      </c>
      <c r="E2671" s="3">
        <v>20.022236662702301</v>
      </c>
      <c r="F2671" s="3">
        <v>17.904595674707199</v>
      </c>
      <c r="G2671" s="5">
        <v>68.594550247255</v>
      </c>
      <c r="H2671" s="5">
        <v>62.872714009322301</v>
      </c>
      <c r="I2671" s="5">
        <v>44.4952940622725</v>
      </c>
      <c r="J2671" s="5">
        <v>59.298380995950403</v>
      </c>
    </row>
    <row r="2672" spans="1:10" x14ac:dyDescent="0.3">
      <c r="A2672" s="6">
        <f t="shared" si="41"/>
        <v>2671</v>
      </c>
      <c r="B2672" s="3">
        <v>4.0342668927017797</v>
      </c>
      <c r="C2672" s="3">
        <v>160.03432985329999</v>
      </c>
      <c r="D2672" s="3">
        <v>60.330028889302099</v>
      </c>
      <c r="E2672" s="3">
        <v>20.022236662702301</v>
      </c>
      <c r="F2672" s="3">
        <v>17.904595674707199</v>
      </c>
      <c r="G2672" s="5">
        <v>59.275376164398502</v>
      </c>
      <c r="H2672" s="5">
        <v>61.316412534700397</v>
      </c>
      <c r="I2672" s="5">
        <v>44.5262507367895</v>
      </c>
      <c r="J2672" s="5">
        <v>67.368481962482306</v>
      </c>
    </row>
    <row r="2673" spans="1:10" x14ac:dyDescent="0.3">
      <c r="A2673" s="6">
        <f t="shared" si="41"/>
        <v>2672</v>
      </c>
      <c r="B2673" s="3">
        <v>4.0342668927017797</v>
      </c>
      <c r="C2673" s="3">
        <v>160.03432985329999</v>
      </c>
      <c r="D2673" s="3">
        <v>60.330028889302099</v>
      </c>
      <c r="E2673" s="3">
        <v>20.022236662702301</v>
      </c>
      <c r="F2673" s="3">
        <v>17.904595674707199</v>
      </c>
      <c r="G2673" s="5">
        <v>55.100703546088397</v>
      </c>
      <c r="H2673" s="5">
        <v>59.9534697374635</v>
      </c>
      <c r="I2673" s="5">
        <v>45.0149642674535</v>
      </c>
      <c r="J2673" s="5">
        <v>69.965205851716206</v>
      </c>
    </row>
    <row r="2674" spans="1:10" x14ac:dyDescent="0.3">
      <c r="A2674" s="6">
        <f t="shared" si="41"/>
        <v>2673</v>
      </c>
      <c r="B2674" s="3">
        <v>4.0342668927017797</v>
      </c>
      <c r="C2674" s="3">
        <v>160.03432985329999</v>
      </c>
      <c r="D2674" s="3">
        <v>60.330028889302099</v>
      </c>
      <c r="E2674" s="3">
        <v>20.022236662702301</v>
      </c>
      <c r="F2674" s="3">
        <v>17.904595674707199</v>
      </c>
      <c r="G2674" s="5">
        <v>54.037431743465397</v>
      </c>
      <c r="H2674" s="5">
        <v>59.8118105186295</v>
      </c>
      <c r="I2674" s="5">
        <v>44.136567951085397</v>
      </c>
      <c r="J2674" s="5">
        <v>71.112129351171006</v>
      </c>
    </row>
    <row r="2675" spans="1:10" x14ac:dyDescent="0.3">
      <c r="A2675" s="6">
        <f t="shared" si="41"/>
        <v>2674</v>
      </c>
      <c r="B2675" s="3">
        <v>4.0342668927017797</v>
      </c>
      <c r="C2675" s="3">
        <v>160.03432985329999</v>
      </c>
      <c r="D2675" s="3">
        <v>60.330028889302099</v>
      </c>
      <c r="E2675" s="3">
        <v>20.022236662702301</v>
      </c>
      <c r="F2675" s="3">
        <v>17.904595674707199</v>
      </c>
      <c r="G2675" s="5">
        <v>54.042565367500004</v>
      </c>
      <c r="H2675" s="5">
        <v>57.762447011558201</v>
      </c>
      <c r="I2675" s="5">
        <v>45.095004998959503</v>
      </c>
      <c r="J2675" s="5">
        <v>72.914752845072897</v>
      </c>
    </row>
    <row r="2676" spans="1:10" x14ac:dyDescent="0.3">
      <c r="A2676" s="6">
        <f t="shared" si="41"/>
        <v>2675</v>
      </c>
      <c r="B2676" s="3">
        <v>4.0342668927017797</v>
      </c>
      <c r="C2676" s="3">
        <v>160.03432985329999</v>
      </c>
      <c r="D2676" s="3">
        <v>60.330028889302099</v>
      </c>
      <c r="E2676" s="3">
        <v>20.022236662702301</v>
      </c>
      <c r="F2676" s="3">
        <v>17.904595674707199</v>
      </c>
      <c r="G2676" s="5">
        <v>54.4617507693943</v>
      </c>
      <c r="H2676" s="5">
        <v>57.612688860451897</v>
      </c>
      <c r="I2676" s="5">
        <v>45.892372252263598</v>
      </c>
      <c r="J2676" s="5">
        <v>75.246227254577505</v>
      </c>
    </row>
    <row r="2677" spans="1:10" x14ac:dyDescent="0.3">
      <c r="A2677" s="6">
        <f t="shared" si="41"/>
        <v>2676</v>
      </c>
      <c r="B2677" s="3">
        <v>4.0342668927017797</v>
      </c>
      <c r="C2677" s="3">
        <v>160.03432985329999</v>
      </c>
      <c r="D2677" s="3">
        <v>60.330028889302099</v>
      </c>
      <c r="E2677" s="3">
        <v>20.022236662702301</v>
      </c>
      <c r="F2677" s="3">
        <v>17.904595674707199</v>
      </c>
      <c r="G2677" s="5">
        <v>53.048747143136303</v>
      </c>
      <c r="H2677" s="5">
        <v>55.9877663861092</v>
      </c>
      <c r="I2677" s="5">
        <v>43.4627583859643</v>
      </c>
      <c r="J2677" s="5">
        <v>75.619994063609695</v>
      </c>
    </row>
    <row r="2678" spans="1:10" x14ac:dyDescent="0.3">
      <c r="A2678" s="6">
        <f t="shared" si="41"/>
        <v>2677</v>
      </c>
      <c r="B2678" s="3">
        <v>4.0342668927017797</v>
      </c>
      <c r="C2678" s="3">
        <v>160.03432985329999</v>
      </c>
      <c r="D2678" s="3">
        <v>60.330028889302099</v>
      </c>
      <c r="E2678" s="3">
        <v>20.022236662702301</v>
      </c>
      <c r="F2678" s="3">
        <v>17.904595674707199</v>
      </c>
      <c r="G2678" s="5">
        <v>54.517510882182698</v>
      </c>
      <c r="H2678" s="5">
        <v>54.736434548893101</v>
      </c>
      <c r="I2678" s="5">
        <v>44.354497327076203</v>
      </c>
      <c r="J2678" s="5">
        <v>78.314078669185605</v>
      </c>
    </row>
    <row r="2679" spans="1:10" x14ac:dyDescent="0.3">
      <c r="A2679" s="6">
        <f t="shared" si="41"/>
        <v>2678</v>
      </c>
      <c r="B2679" s="3">
        <v>4.0342668927017797</v>
      </c>
      <c r="C2679" s="3">
        <v>160.03432985329999</v>
      </c>
      <c r="D2679" s="3">
        <v>60.330028889302099</v>
      </c>
      <c r="E2679" s="3">
        <v>20.022236662702301</v>
      </c>
      <c r="F2679" s="3">
        <v>17.904595674707199</v>
      </c>
      <c r="G2679" s="5">
        <v>55.347352709606596</v>
      </c>
      <c r="H2679" s="5">
        <v>54.279118896768601</v>
      </c>
      <c r="I2679" s="5">
        <v>43.2340510600079</v>
      </c>
      <c r="J2679" s="5">
        <v>77.844253929481596</v>
      </c>
    </row>
    <row r="2680" spans="1:10" x14ac:dyDescent="0.3">
      <c r="A2680" s="6">
        <f t="shared" si="41"/>
        <v>2679</v>
      </c>
      <c r="B2680" s="3">
        <v>4.0342668927017797</v>
      </c>
      <c r="C2680" s="3">
        <v>160.03432985329999</v>
      </c>
      <c r="D2680" s="3">
        <v>60.330028889302099</v>
      </c>
      <c r="E2680" s="3">
        <v>20.022236662702301</v>
      </c>
      <c r="F2680" s="3">
        <v>17.904595674707199</v>
      </c>
      <c r="G2680" s="5">
        <v>54.332426898874999</v>
      </c>
      <c r="H2680" s="5">
        <v>56.621566733053399</v>
      </c>
      <c r="I2680" s="5">
        <v>45.821959338876702</v>
      </c>
      <c r="J2680" s="5">
        <v>75.605305262460107</v>
      </c>
    </row>
    <row r="2681" spans="1:10" x14ac:dyDescent="0.3">
      <c r="A2681" s="6">
        <f t="shared" si="41"/>
        <v>2680</v>
      </c>
      <c r="B2681" s="3">
        <v>4.0342668927017797</v>
      </c>
      <c r="C2681" s="3">
        <v>160.03432985329999</v>
      </c>
      <c r="D2681" s="3">
        <v>60.330028889302099</v>
      </c>
      <c r="E2681" s="3">
        <v>20.022236662702301</v>
      </c>
      <c r="F2681" s="3">
        <v>17.904595674707199</v>
      </c>
      <c r="G2681" s="5">
        <v>54.0014745152301</v>
      </c>
      <c r="H2681" s="5">
        <v>54.985434269238098</v>
      </c>
      <c r="I2681" s="5">
        <v>44.890817685143098</v>
      </c>
      <c r="J2681" s="5">
        <v>77.258998728716094</v>
      </c>
    </row>
    <row r="2682" spans="1:10" x14ac:dyDescent="0.3">
      <c r="A2682" s="6">
        <f t="shared" si="41"/>
        <v>2681</v>
      </c>
      <c r="B2682" s="3">
        <v>4.0342668927017797</v>
      </c>
      <c r="C2682" s="3">
        <v>160.03432985329999</v>
      </c>
      <c r="D2682" s="3">
        <v>60.330028889302099</v>
      </c>
      <c r="E2682" s="3">
        <v>20.022236662702301</v>
      </c>
      <c r="F2682" s="3">
        <v>17.904595674707199</v>
      </c>
      <c r="G2682" s="5">
        <v>55.007450939035401</v>
      </c>
      <c r="H2682" s="5">
        <v>55.873911546842301</v>
      </c>
      <c r="I2682" s="5">
        <v>45.695000549549597</v>
      </c>
      <c r="J2682" s="5">
        <v>77.248207208034302</v>
      </c>
    </row>
    <row r="2683" spans="1:10" x14ac:dyDescent="0.3">
      <c r="A2683" s="6">
        <f t="shared" si="41"/>
        <v>2682</v>
      </c>
      <c r="B2683" s="3">
        <v>4.0342668927017797</v>
      </c>
      <c r="C2683" s="3">
        <v>160.03432985329999</v>
      </c>
      <c r="D2683" s="3">
        <v>60.330028889302099</v>
      </c>
      <c r="E2683" s="3">
        <v>20.022236662702301</v>
      </c>
      <c r="F2683" s="3">
        <v>17.904595674707199</v>
      </c>
      <c r="G2683" s="5">
        <v>55.832426578008203</v>
      </c>
      <c r="H2683" s="5">
        <v>55.377255251923998</v>
      </c>
      <c r="I2683" s="5">
        <v>44.0031482052947</v>
      </c>
      <c r="J2683" s="5">
        <v>78.652392810050998</v>
      </c>
    </row>
    <row r="2684" spans="1:10" x14ac:dyDescent="0.3">
      <c r="A2684" s="6">
        <f t="shared" si="41"/>
        <v>2683</v>
      </c>
      <c r="B2684" s="3">
        <v>4.0342668927017797</v>
      </c>
      <c r="C2684" s="3">
        <v>160.03432985329999</v>
      </c>
      <c r="D2684" s="3">
        <v>60.330028889302099</v>
      </c>
      <c r="E2684" s="3">
        <v>20.022236662702301</v>
      </c>
      <c r="F2684" s="3">
        <v>17.904595674707199</v>
      </c>
      <c r="G2684" s="5">
        <v>54.263538161019397</v>
      </c>
      <c r="H2684" s="5">
        <v>54.859850975868298</v>
      </c>
      <c r="I2684" s="5">
        <v>44.924079016677297</v>
      </c>
      <c r="J2684" s="5">
        <v>77.691447886856807</v>
      </c>
    </row>
    <row r="2685" spans="1:10" x14ac:dyDescent="0.3">
      <c r="A2685" s="6">
        <f t="shared" si="41"/>
        <v>2684</v>
      </c>
      <c r="B2685" s="3">
        <v>4.0342668927017797</v>
      </c>
      <c r="C2685" s="3">
        <v>160.03432985329999</v>
      </c>
      <c r="D2685" s="3">
        <v>60.330028889302099</v>
      </c>
      <c r="E2685" s="3">
        <v>20.022236662702301</v>
      </c>
      <c r="F2685" s="3">
        <v>17.904595674707199</v>
      </c>
      <c r="G2685" s="5">
        <v>54.233784173072301</v>
      </c>
      <c r="H2685" s="5">
        <v>55.844051026507998</v>
      </c>
      <c r="I2685" s="5">
        <v>44.964368728887202</v>
      </c>
      <c r="J2685" s="5">
        <v>76.21153423506</v>
      </c>
    </row>
    <row r="2686" spans="1:10" x14ac:dyDescent="0.3">
      <c r="A2686" s="6">
        <f t="shared" si="41"/>
        <v>2685</v>
      </c>
      <c r="B2686" s="3">
        <v>4.0342668927017797</v>
      </c>
      <c r="C2686" s="3">
        <v>160.03432985329999</v>
      </c>
      <c r="D2686" s="3">
        <v>60.330028889302099</v>
      </c>
      <c r="E2686" s="3">
        <v>20.022236662702301</v>
      </c>
      <c r="F2686" s="3">
        <v>17.904595674707199</v>
      </c>
      <c r="G2686" s="5">
        <v>53.267973629207702</v>
      </c>
      <c r="H2686" s="5">
        <v>54.540633603862098</v>
      </c>
      <c r="I2686" s="5">
        <v>45.386843310135198</v>
      </c>
      <c r="J2686" s="5">
        <v>77.452230059850905</v>
      </c>
    </row>
    <row r="2687" spans="1:10" x14ac:dyDescent="0.3">
      <c r="A2687" s="6">
        <f t="shared" si="41"/>
        <v>2686</v>
      </c>
      <c r="B2687" s="3">
        <v>4.0342668927017797</v>
      </c>
      <c r="C2687" s="3">
        <v>160.03432985329999</v>
      </c>
      <c r="D2687" s="3">
        <v>60.330028889302099</v>
      </c>
      <c r="E2687" s="3">
        <v>20.022236662702301</v>
      </c>
      <c r="F2687" s="3">
        <v>17.904595674707199</v>
      </c>
      <c r="G2687" s="5">
        <v>53.749696250538399</v>
      </c>
      <c r="H2687" s="5">
        <v>56.3019386278757</v>
      </c>
      <c r="I2687" s="5">
        <v>44.603033075282397</v>
      </c>
      <c r="J2687" s="5">
        <v>79.159431654855496</v>
      </c>
    </row>
    <row r="2688" spans="1:10" x14ac:dyDescent="0.3">
      <c r="A2688" s="6">
        <f t="shared" si="41"/>
        <v>2687</v>
      </c>
      <c r="B2688" s="3">
        <v>4.0342668927017797</v>
      </c>
      <c r="C2688" s="3">
        <v>160.03432985329999</v>
      </c>
      <c r="D2688" s="3">
        <v>60.330028889302099</v>
      </c>
      <c r="E2688" s="3">
        <v>20.022236662702301</v>
      </c>
      <c r="F2688" s="3">
        <v>17.904595674707199</v>
      </c>
      <c r="G2688" s="5">
        <v>55.358625224877301</v>
      </c>
      <c r="H2688" s="5">
        <v>56.658660176401199</v>
      </c>
      <c r="I2688" s="5">
        <v>44.883606903314202</v>
      </c>
      <c r="J2688" s="5">
        <v>77.427152832299498</v>
      </c>
    </row>
    <row r="2689" spans="1:10" x14ac:dyDescent="0.3">
      <c r="A2689" s="6">
        <f t="shared" si="41"/>
        <v>2688</v>
      </c>
      <c r="B2689" s="3">
        <v>4.0342668927017797</v>
      </c>
      <c r="C2689" s="3">
        <v>160.03432985329999</v>
      </c>
      <c r="D2689" s="3">
        <v>60.330028889302099</v>
      </c>
      <c r="E2689" s="3">
        <v>20.022236662702301</v>
      </c>
      <c r="F2689" s="3">
        <v>17.904595674707199</v>
      </c>
      <c r="G2689" s="5">
        <v>54.609502233416499</v>
      </c>
      <c r="H2689" s="5">
        <v>57.202200471122303</v>
      </c>
      <c r="I2689" s="5">
        <v>42.718691213287102</v>
      </c>
      <c r="J2689" s="5">
        <v>76.699888447718706</v>
      </c>
    </row>
    <row r="2690" spans="1:10" x14ac:dyDescent="0.3">
      <c r="A2690" s="6">
        <f t="shared" si="41"/>
        <v>2689</v>
      </c>
      <c r="B2690" s="3">
        <v>4.0342668927017797</v>
      </c>
      <c r="C2690" s="3">
        <v>160.03432985329999</v>
      </c>
      <c r="D2690" s="3">
        <v>60.330028889302099</v>
      </c>
      <c r="E2690" s="3">
        <v>20.022236662702301</v>
      </c>
      <c r="F2690" s="3">
        <v>17.904595674707199</v>
      </c>
      <c r="G2690" s="5">
        <v>55.467680824327303</v>
      </c>
      <c r="H2690" s="5">
        <v>56.058796438979499</v>
      </c>
      <c r="I2690" s="5">
        <v>45.581907820224501</v>
      </c>
      <c r="J2690" s="5">
        <v>77.9595680607909</v>
      </c>
    </row>
    <row r="2691" spans="1:10" x14ac:dyDescent="0.3">
      <c r="A2691" s="6">
        <f t="shared" si="41"/>
        <v>2690</v>
      </c>
      <c r="B2691" s="3">
        <v>6.7938056824889204</v>
      </c>
      <c r="C2691" s="3">
        <v>133.68604886670801</v>
      </c>
      <c r="D2691" s="3">
        <v>73.272642304688802</v>
      </c>
      <c r="E2691" s="3">
        <v>31.0512282019832</v>
      </c>
      <c r="F2691" s="3">
        <v>16.912473487600899</v>
      </c>
      <c r="G2691" s="5">
        <v>55.335014148027803</v>
      </c>
      <c r="H2691" s="5">
        <v>56.320408046991197</v>
      </c>
      <c r="I2691" s="5">
        <v>43.858853489559202</v>
      </c>
      <c r="J2691" s="5">
        <v>79.296946960289404</v>
      </c>
    </row>
    <row r="2692" spans="1:10" x14ac:dyDescent="0.3">
      <c r="A2692" s="6">
        <f t="shared" ref="A2692:A2755" si="42">A2691+1</f>
        <v>2691</v>
      </c>
      <c r="B2692" s="3">
        <v>6.7938056824889204</v>
      </c>
      <c r="C2692" s="3">
        <v>133.68604886670801</v>
      </c>
      <c r="D2692" s="3">
        <v>73.272642304688802</v>
      </c>
      <c r="E2692" s="3">
        <v>31.0512282019832</v>
      </c>
      <c r="F2692" s="3">
        <v>16.912473487600899</v>
      </c>
      <c r="G2692" s="5">
        <v>59.1608027278672</v>
      </c>
      <c r="H2692" s="5">
        <v>61.433061438625401</v>
      </c>
      <c r="I2692" s="5">
        <v>44.668357870340003</v>
      </c>
      <c r="J2692" s="5">
        <v>71.928519646596399</v>
      </c>
    </row>
    <row r="2693" spans="1:10" x14ac:dyDescent="0.3">
      <c r="A2693" s="6">
        <f t="shared" si="42"/>
        <v>2692</v>
      </c>
      <c r="B2693" s="3">
        <v>6.7938056824889204</v>
      </c>
      <c r="C2693" s="3">
        <v>133.68604886670801</v>
      </c>
      <c r="D2693" s="3">
        <v>73.272642304688802</v>
      </c>
      <c r="E2693" s="3">
        <v>31.0512282019832</v>
      </c>
      <c r="F2693" s="3">
        <v>16.912473487600899</v>
      </c>
      <c r="G2693" s="5">
        <v>60.916990973433897</v>
      </c>
      <c r="H2693" s="5">
        <v>63.352354752905001</v>
      </c>
      <c r="I2693" s="5">
        <v>44.698867653491398</v>
      </c>
      <c r="J2693" s="5">
        <v>66.782583957555801</v>
      </c>
    </row>
    <row r="2694" spans="1:10" x14ac:dyDescent="0.3">
      <c r="A2694" s="6">
        <f t="shared" si="42"/>
        <v>2693</v>
      </c>
      <c r="B2694" s="3">
        <v>6.7938056824889204</v>
      </c>
      <c r="C2694" s="3">
        <v>133.68604886670801</v>
      </c>
      <c r="D2694" s="3">
        <v>73.272642304688802</v>
      </c>
      <c r="E2694" s="3">
        <v>31.0512282019832</v>
      </c>
      <c r="F2694" s="3">
        <v>16.912473487600899</v>
      </c>
      <c r="G2694" s="5">
        <v>62.184207749750598</v>
      </c>
      <c r="H2694" s="5">
        <v>67.570385434289605</v>
      </c>
      <c r="I2694" s="5">
        <v>47.724293671026501</v>
      </c>
      <c r="J2694" s="5">
        <v>65.938031149474199</v>
      </c>
    </row>
    <row r="2695" spans="1:10" x14ac:dyDescent="0.3">
      <c r="A2695" s="6">
        <f t="shared" si="42"/>
        <v>2694</v>
      </c>
      <c r="B2695" s="3">
        <v>6.7938056824889204</v>
      </c>
      <c r="C2695" s="3">
        <v>133.68604886670801</v>
      </c>
      <c r="D2695" s="3">
        <v>73.272642304688802</v>
      </c>
      <c r="E2695" s="3">
        <v>31.0512282019832</v>
      </c>
      <c r="F2695" s="3">
        <v>16.912473487600899</v>
      </c>
      <c r="G2695" s="5">
        <v>61.355159078049603</v>
      </c>
      <c r="H2695" s="5">
        <v>70.424756617172605</v>
      </c>
      <c r="I2695" s="5">
        <v>48.939349120316699</v>
      </c>
      <c r="J2695" s="5">
        <v>64.836430048151001</v>
      </c>
    </row>
    <row r="2696" spans="1:10" x14ac:dyDescent="0.3">
      <c r="A2696" s="6">
        <f t="shared" si="42"/>
        <v>2695</v>
      </c>
      <c r="B2696" s="3">
        <v>6.7938056824889204</v>
      </c>
      <c r="C2696" s="3">
        <v>133.68604886670801</v>
      </c>
      <c r="D2696" s="3">
        <v>73.272642304688802</v>
      </c>
      <c r="E2696" s="3">
        <v>31.0512282019832</v>
      </c>
      <c r="F2696" s="3">
        <v>16.912473487600899</v>
      </c>
      <c r="G2696" s="5">
        <v>61.223673625008999</v>
      </c>
      <c r="H2696" s="5">
        <v>70.387564404058196</v>
      </c>
      <c r="I2696" s="5">
        <v>50.358943090727202</v>
      </c>
      <c r="J2696" s="5">
        <v>61.923011085750701</v>
      </c>
    </row>
    <row r="2697" spans="1:10" x14ac:dyDescent="0.3">
      <c r="A2697" s="6">
        <f t="shared" si="42"/>
        <v>2696</v>
      </c>
      <c r="B2697" s="3">
        <v>6.7938056824889204</v>
      </c>
      <c r="C2697" s="3">
        <v>133.68604886670801</v>
      </c>
      <c r="D2697" s="3">
        <v>73.272642304688802</v>
      </c>
      <c r="E2697" s="3">
        <v>31.0512282019832</v>
      </c>
      <c r="F2697" s="3">
        <v>16.912473487600899</v>
      </c>
      <c r="G2697" s="5">
        <v>60.753706192150403</v>
      </c>
      <c r="H2697" s="5">
        <v>72.117296809110996</v>
      </c>
      <c r="I2697" s="5">
        <v>51.537284357893199</v>
      </c>
      <c r="J2697" s="5">
        <v>61.155765637633401</v>
      </c>
    </row>
    <row r="2698" spans="1:10" x14ac:dyDescent="0.3">
      <c r="A2698" s="6">
        <f t="shared" si="42"/>
        <v>2697</v>
      </c>
      <c r="B2698" s="3">
        <v>6.7938056824889204</v>
      </c>
      <c r="C2698" s="3">
        <v>133.68604886670801</v>
      </c>
      <c r="D2698" s="3">
        <v>73.272642304688802</v>
      </c>
      <c r="E2698" s="3">
        <v>31.0512282019832</v>
      </c>
      <c r="F2698" s="3">
        <v>16.912473487600899</v>
      </c>
      <c r="G2698" s="5">
        <v>59.523596401554599</v>
      </c>
      <c r="H2698" s="5">
        <v>71.225042057860506</v>
      </c>
      <c r="I2698" s="5">
        <v>51.090230151884803</v>
      </c>
      <c r="J2698" s="5">
        <v>59.050422889373699</v>
      </c>
    </row>
    <row r="2699" spans="1:10" x14ac:dyDescent="0.3">
      <c r="A2699" s="6">
        <f t="shared" si="42"/>
        <v>2698</v>
      </c>
      <c r="B2699" s="3">
        <v>6.7938056824889204</v>
      </c>
      <c r="C2699" s="3">
        <v>133.68604886670801</v>
      </c>
      <c r="D2699" s="3">
        <v>73.272642304688802</v>
      </c>
      <c r="E2699" s="3">
        <v>31.0512282019832</v>
      </c>
      <c r="F2699" s="3">
        <v>16.912473487600899</v>
      </c>
      <c r="G2699" s="5">
        <v>60.281427354123302</v>
      </c>
      <c r="H2699" s="5">
        <v>72.438311314003698</v>
      </c>
      <c r="I2699" s="5">
        <v>52.60665379404</v>
      </c>
      <c r="J2699" s="5">
        <v>58.900626810133403</v>
      </c>
    </row>
    <row r="2700" spans="1:10" x14ac:dyDescent="0.3">
      <c r="A2700" s="6">
        <f t="shared" si="42"/>
        <v>2699</v>
      </c>
      <c r="B2700" s="3">
        <v>6.7938056824889204</v>
      </c>
      <c r="C2700" s="3">
        <v>133.68604886670801</v>
      </c>
      <c r="D2700" s="3">
        <v>73.272642304688802</v>
      </c>
      <c r="E2700" s="3">
        <v>31.0512282019832</v>
      </c>
      <c r="F2700" s="3">
        <v>16.912473487600899</v>
      </c>
      <c r="G2700" s="5">
        <v>61.121657204866402</v>
      </c>
      <c r="H2700" s="5">
        <v>72.951514816249997</v>
      </c>
      <c r="I2700" s="5">
        <v>51.150041047798801</v>
      </c>
      <c r="J2700" s="5">
        <v>58.4911522490222</v>
      </c>
    </row>
    <row r="2701" spans="1:10" x14ac:dyDescent="0.3">
      <c r="A2701" s="6">
        <f t="shared" si="42"/>
        <v>2700</v>
      </c>
      <c r="B2701" s="3">
        <v>6.7938056824889204</v>
      </c>
      <c r="C2701" s="3">
        <v>133.68604886670801</v>
      </c>
      <c r="D2701" s="3">
        <v>73.272642304688802</v>
      </c>
      <c r="E2701" s="3">
        <v>31.0512282019832</v>
      </c>
      <c r="F2701" s="3">
        <v>16.912473487600899</v>
      </c>
      <c r="G2701" s="5">
        <v>59.679237436143097</v>
      </c>
      <c r="H2701" s="5">
        <v>73.070067311619994</v>
      </c>
      <c r="I2701" s="5">
        <v>50.433321325381499</v>
      </c>
      <c r="J2701" s="5">
        <v>58.881169854634201</v>
      </c>
    </row>
    <row r="2702" spans="1:10" x14ac:dyDescent="0.3">
      <c r="A2702" s="6">
        <f t="shared" si="42"/>
        <v>2701</v>
      </c>
      <c r="B2702" s="3">
        <v>6.7938056824889204</v>
      </c>
      <c r="C2702" s="3">
        <v>133.68604886670801</v>
      </c>
      <c r="D2702" s="3">
        <v>73.272642304688802</v>
      </c>
      <c r="E2702" s="3">
        <v>31.0512282019832</v>
      </c>
      <c r="F2702" s="3">
        <v>16.912473487600899</v>
      </c>
      <c r="G2702" s="5">
        <v>61.225532147353697</v>
      </c>
      <c r="H2702" s="5">
        <v>73.422372096669804</v>
      </c>
      <c r="I2702" s="5">
        <v>51.248094368287397</v>
      </c>
      <c r="J2702" s="5">
        <v>58.753805024999501</v>
      </c>
    </row>
    <row r="2703" spans="1:10" x14ac:dyDescent="0.3">
      <c r="A2703" s="6">
        <f t="shared" si="42"/>
        <v>2702</v>
      </c>
      <c r="B2703" s="3">
        <v>6.7938056824889204</v>
      </c>
      <c r="C2703" s="3">
        <v>133.68604886670801</v>
      </c>
      <c r="D2703" s="3">
        <v>73.272642304688802</v>
      </c>
      <c r="E2703" s="3">
        <v>31.0512282019832</v>
      </c>
      <c r="F2703" s="3">
        <v>16.912473487600899</v>
      </c>
      <c r="G2703" s="5">
        <v>61.107127400640103</v>
      </c>
      <c r="H2703" s="5">
        <v>73.719068750600698</v>
      </c>
      <c r="I2703" s="5">
        <v>50.971999831961803</v>
      </c>
      <c r="J2703" s="5">
        <v>60.217061670182098</v>
      </c>
    </row>
    <row r="2704" spans="1:10" x14ac:dyDescent="0.3">
      <c r="A2704" s="6">
        <f t="shared" si="42"/>
        <v>2703</v>
      </c>
      <c r="B2704" s="3">
        <v>6.7938056824889204</v>
      </c>
      <c r="C2704" s="3">
        <v>133.68604886670801</v>
      </c>
      <c r="D2704" s="3">
        <v>73.272642304688802</v>
      </c>
      <c r="E2704" s="3">
        <v>31.0512282019832</v>
      </c>
      <c r="F2704" s="3">
        <v>16.912473487600899</v>
      </c>
      <c r="G2704" s="5">
        <v>60.895818616451997</v>
      </c>
      <c r="H2704" s="5">
        <v>72.522554069692504</v>
      </c>
      <c r="I2704" s="5">
        <v>51.827422556331598</v>
      </c>
      <c r="J2704" s="5">
        <v>59.264020895928901</v>
      </c>
    </row>
    <row r="2705" spans="1:10" x14ac:dyDescent="0.3">
      <c r="A2705" s="6">
        <f t="shared" si="42"/>
        <v>2704</v>
      </c>
      <c r="B2705" s="3">
        <v>6.7938056824889204</v>
      </c>
      <c r="C2705" s="3">
        <v>133.68604886670801</v>
      </c>
      <c r="D2705" s="3">
        <v>73.272642304688802</v>
      </c>
      <c r="E2705" s="3">
        <v>31.0512282019832</v>
      </c>
      <c r="F2705" s="3">
        <v>16.912473487600899</v>
      </c>
      <c r="G2705" s="5">
        <v>61.093435054340503</v>
      </c>
      <c r="H2705" s="5">
        <v>73.699622742653006</v>
      </c>
      <c r="I2705" s="5">
        <v>52.098331232044202</v>
      </c>
      <c r="J2705" s="5">
        <v>60.474627785340097</v>
      </c>
    </row>
    <row r="2706" spans="1:10" x14ac:dyDescent="0.3">
      <c r="A2706" s="6">
        <f t="shared" si="42"/>
        <v>2705</v>
      </c>
      <c r="B2706" s="3">
        <v>6.7938056824889204</v>
      </c>
      <c r="C2706" s="3">
        <v>133.68604886670801</v>
      </c>
      <c r="D2706" s="3">
        <v>73.272642304688802</v>
      </c>
      <c r="E2706" s="3">
        <v>31.0512282019832</v>
      </c>
      <c r="F2706" s="3">
        <v>16.912473487600899</v>
      </c>
      <c r="G2706" s="5">
        <v>60.785175596727399</v>
      </c>
      <c r="H2706" s="5">
        <v>73.774898059442194</v>
      </c>
      <c r="I2706" s="5">
        <v>50.541843643900798</v>
      </c>
      <c r="J2706" s="5">
        <v>59.705597576925797</v>
      </c>
    </row>
    <row r="2707" spans="1:10" x14ac:dyDescent="0.3">
      <c r="A2707" s="6">
        <f t="shared" si="42"/>
        <v>2706</v>
      </c>
      <c r="B2707" s="3">
        <v>6.7938056824889204</v>
      </c>
      <c r="C2707" s="3">
        <v>133.68604886670801</v>
      </c>
      <c r="D2707" s="3">
        <v>73.272642304688802</v>
      </c>
      <c r="E2707" s="3">
        <v>31.0512282019832</v>
      </c>
      <c r="F2707" s="3">
        <v>16.912473487600899</v>
      </c>
      <c r="G2707" s="5">
        <v>60.762762413201301</v>
      </c>
      <c r="H2707" s="5">
        <v>72.581898094783696</v>
      </c>
      <c r="I2707" s="5">
        <v>51.964558550381099</v>
      </c>
      <c r="J2707" s="5">
        <v>59.375032937378499</v>
      </c>
    </row>
    <row r="2708" spans="1:10" x14ac:dyDescent="0.3">
      <c r="A2708" s="6">
        <f t="shared" si="42"/>
        <v>2707</v>
      </c>
      <c r="B2708" s="3">
        <v>6.7938056824889204</v>
      </c>
      <c r="C2708" s="3">
        <v>133.68604886670801</v>
      </c>
      <c r="D2708" s="3">
        <v>73.272642304688802</v>
      </c>
      <c r="E2708" s="3">
        <v>31.0512282019832</v>
      </c>
      <c r="F2708" s="3">
        <v>16.912473487600899</v>
      </c>
      <c r="G2708" s="5">
        <v>60.786559405958599</v>
      </c>
      <c r="H2708" s="5">
        <v>72.849073205984794</v>
      </c>
      <c r="I2708" s="5">
        <v>51.158116889115703</v>
      </c>
      <c r="J2708" s="5">
        <v>57.762184403296999</v>
      </c>
    </row>
    <row r="2709" spans="1:10" x14ac:dyDescent="0.3">
      <c r="A2709" s="6">
        <f t="shared" si="42"/>
        <v>2708</v>
      </c>
      <c r="B2709" s="3">
        <v>6.7938056824889204</v>
      </c>
      <c r="C2709" s="3">
        <v>133.68604886670801</v>
      </c>
      <c r="D2709" s="3">
        <v>73.272642304688802</v>
      </c>
      <c r="E2709" s="3">
        <v>31.0512282019832</v>
      </c>
      <c r="F2709" s="3">
        <v>16.912473487600899</v>
      </c>
      <c r="G2709" s="5">
        <v>61.720672482099403</v>
      </c>
      <c r="H2709" s="5">
        <v>73.647922209369796</v>
      </c>
      <c r="I2709" s="5">
        <v>52.576636174653402</v>
      </c>
      <c r="J2709" s="5">
        <v>58.378760728762003</v>
      </c>
    </row>
    <row r="2710" spans="1:10" x14ac:dyDescent="0.3">
      <c r="A2710" s="6">
        <f t="shared" si="42"/>
        <v>2709</v>
      </c>
      <c r="B2710" s="3">
        <v>6.7938056824889204</v>
      </c>
      <c r="C2710" s="3">
        <v>133.68604886670801</v>
      </c>
      <c r="D2710" s="3">
        <v>73.272642304688802</v>
      </c>
      <c r="E2710" s="3">
        <v>31.0512282019832</v>
      </c>
      <c r="F2710" s="3">
        <v>16.912473487600899</v>
      </c>
      <c r="G2710" s="5">
        <v>60.671393679117699</v>
      </c>
      <c r="H2710" s="5">
        <v>72.6738671894866</v>
      </c>
      <c r="I2710" s="5">
        <v>50.939015446755199</v>
      </c>
      <c r="J2710" s="5">
        <v>60.308660243954101</v>
      </c>
    </row>
    <row r="2711" spans="1:10" x14ac:dyDescent="0.3">
      <c r="A2711" s="6">
        <f t="shared" si="42"/>
        <v>2710</v>
      </c>
      <c r="B2711" s="3">
        <v>4.4054627183406003</v>
      </c>
      <c r="C2711" s="3">
        <v>180.73507964619401</v>
      </c>
      <c r="D2711" s="3">
        <v>72.885505048822907</v>
      </c>
      <c r="E2711" s="3">
        <v>26.877605558144001</v>
      </c>
      <c r="F2711" s="3">
        <v>18.870906982208901</v>
      </c>
      <c r="G2711" s="5">
        <v>58.170428056763797</v>
      </c>
      <c r="H2711" s="5">
        <v>72.010747494728506</v>
      </c>
      <c r="I2711" s="5">
        <v>51.583751373305098</v>
      </c>
      <c r="J2711" s="5">
        <v>59.583044242321101</v>
      </c>
    </row>
    <row r="2712" spans="1:10" x14ac:dyDescent="0.3">
      <c r="A2712" s="6">
        <f t="shared" si="42"/>
        <v>2711</v>
      </c>
      <c r="B2712" s="3">
        <v>4.4054627183406003</v>
      </c>
      <c r="C2712" s="3">
        <v>180.73507964619401</v>
      </c>
      <c r="D2712" s="3">
        <v>72.885505048822907</v>
      </c>
      <c r="E2712" s="3">
        <v>26.877605558144001</v>
      </c>
      <c r="F2712" s="3">
        <v>18.870906982208901</v>
      </c>
      <c r="G2712" s="5">
        <v>61.048628744675497</v>
      </c>
      <c r="H2712" s="5">
        <v>70.652529334000207</v>
      </c>
      <c r="I2712" s="5">
        <v>52.429696395130101</v>
      </c>
      <c r="J2712" s="5">
        <v>66.450541343616607</v>
      </c>
    </row>
    <row r="2713" spans="1:10" x14ac:dyDescent="0.3">
      <c r="A2713" s="6">
        <f t="shared" si="42"/>
        <v>2712</v>
      </c>
      <c r="B2713" s="3">
        <v>4.4054627183406003</v>
      </c>
      <c r="C2713" s="3">
        <v>180.73507964619401</v>
      </c>
      <c r="D2713" s="3">
        <v>72.885505048822907</v>
      </c>
      <c r="E2713" s="3">
        <v>26.877605558144001</v>
      </c>
      <c r="F2713" s="3">
        <v>18.870906982208901</v>
      </c>
      <c r="G2713" s="5">
        <v>61.881982494484198</v>
      </c>
      <c r="H2713" s="5">
        <v>69.492359883853894</v>
      </c>
      <c r="I2713" s="5">
        <v>53.497565920268997</v>
      </c>
      <c r="J2713" s="5">
        <v>72.193375879187599</v>
      </c>
    </row>
    <row r="2714" spans="1:10" x14ac:dyDescent="0.3">
      <c r="A2714" s="6">
        <f t="shared" si="42"/>
        <v>2713</v>
      </c>
      <c r="B2714" s="3">
        <v>4.4054627183406003</v>
      </c>
      <c r="C2714" s="3">
        <v>180.73507964619401</v>
      </c>
      <c r="D2714" s="3">
        <v>72.885505048822907</v>
      </c>
      <c r="E2714" s="3">
        <v>26.877605558144001</v>
      </c>
      <c r="F2714" s="3">
        <v>18.870906982208901</v>
      </c>
      <c r="G2714" s="5">
        <v>62.677262554724201</v>
      </c>
      <c r="H2714" s="5">
        <v>68.136661286350702</v>
      </c>
      <c r="I2714" s="5">
        <v>54.994097445217697</v>
      </c>
      <c r="J2714" s="5">
        <v>76.672921405246996</v>
      </c>
    </row>
    <row r="2715" spans="1:10" x14ac:dyDescent="0.3">
      <c r="A2715" s="6">
        <f t="shared" si="42"/>
        <v>2714</v>
      </c>
      <c r="B2715" s="3">
        <v>4.4054627183406003</v>
      </c>
      <c r="C2715" s="3">
        <v>180.73507964619401</v>
      </c>
      <c r="D2715" s="3">
        <v>72.885505048822907</v>
      </c>
      <c r="E2715" s="3">
        <v>26.877605558144001</v>
      </c>
      <c r="F2715" s="3">
        <v>18.870906982208901</v>
      </c>
      <c r="G2715" s="5">
        <v>63.100303522092801</v>
      </c>
      <c r="H2715" s="5">
        <v>69.862869141987503</v>
      </c>
      <c r="I2715" s="5">
        <v>54.1695981271683</v>
      </c>
      <c r="J2715" s="5">
        <v>82.160876593540394</v>
      </c>
    </row>
    <row r="2716" spans="1:10" x14ac:dyDescent="0.3">
      <c r="A2716" s="6">
        <f t="shared" si="42"/>
        <v>2715</v>
      </c>
      <c r="B2716" s="3">
        <v>4.4054627183406003</v>
      </c>
      <c r="C2716" s="3">
        <v>180.73507964619401</v>
      </c>
      <c r="D2716" s="3">
        <v>72.885505048822907</v>
      </c>
      <c r="E2716" s="3">
        <v>26.877605558144001</v>
      </c>
      <c r="F2716" s="3">
        <v>18.870906982208901</v>
      </c>
      <c r="G2716" s="5">
        <v>60.761295113406099</v>
      </c>
      <c r="H2716" s="5">
        <v>66.234230169378804</v>
      </c>
      <c r="I2716" s="5">
        <v>53.732692288149998</v>
      </c>
      <c r="J2716" s="5">
        <v>84.560875882012695</v>
      </c>
    </row>
    <row r="2717" spans="1:10" x14ac:dyDescent="0.3">
      <c r="A2717" s="6">
        <f t="shared" si="42"/>
        <v>2716</v>
      </c>
      <c r="B2717" s="3">
        <v>4.4054627183406003</v>
      </c>
      <c r="C2717" s="3">
        <v>180.73507964619401</v>
      </c>
      <c r="D2717" s="3">
        <v>72.885505048822907</v>
      </c>
      <c r="E2717" s="3">
        <v>26.877605558144001</v>
      </c>
      <c r="F2717" s="3">
        <v>18.870906982208901</v>
      </c>
      <c r="G2717" s="5">
        <v>62.468867003217603</v>
      </c>
      <c r="H2717" s="5">
        <v>68.133459176473394</v>
      </c>
      <c r="I2717" s="5">
        <v>54.1881450762626</v>
      </c>
      <c r="J2717" s="5">
        <v>85.710839309737594</v>
      </c>
    </row>
    <row r="2718" spans="1:10" x14ac:dyDescent="0.3">
      <c r="A2718" s="6">
        <f t="shared" si="42"/>
        <v>2717</v>
      </c>
      <c r="B2718" s="3">
        <v>4.4054627183406003</v>
      </c>
      <c r="C2718" s="3">
        <v>180.73507964619401</v>
      </c>
      <c r="D2718" s="3">
        <v>72.885505048822907</v>
      </c>
      <c r="E2718" s="3">
        <v>26.877605558144001</v>
      </c>
      <c r="F2718" s="3">
        <v>18.870906982208901</v>
      </c>
      <c r="G2718" s="5">
        <v>61.949997729917001</v>
      </c>
      <c r="H2718" s="5">
        <v>68.313655885619795</v>
      </c>
      <c r="I2718" s="5">
        <v>53.842493793545302</v>
      </c>
      <c r="J2718" s="5">
        <v>87.761796091298194</v>
      </c>
    </row>
    <row r="2719" spans="1:10" x14ac:dyDescent="0.3">
      <c r="A2719" s="6">
        <f t="shared" si="42"/>
        <v>2718</v>
      </c>
      <c r="B2719" s="3">
        <v>4.4054627183406003</v>
      </c>
      <c r="C2719" s="3">
        <v>180.73507964619401</v>
      </c>
      <c r="D2719" s="3">
        <v>72.885505048822907</v>
      </c>
      <c r="E2719" s="3">
        <v>26.877605558144001</v>
      </c>
      <c r="F2719" s="3">
        <v>18.870906982208901</v>
      </c>
      <c r="G2719" s="5">
        <v>61.497316913666403</v>
      </c>
      <c r="H2719" s="5">
        <v>68.371043681994294</v>
      </c>
      <c r="I2719" s="5">
        <v>55.671860116058497</v>
      </c>
      <c r="J2719" s="5">
        <v>88.549366890133399</v>
      </c>
    </row>
    <row r="2720" spans="1:10" x14ac:dyDescent="0.3">
      <c r="A2720" s="6">
        <f t="shared" si="42"/>
        <v>2719</v>
      </c>
      <c r="B2720" s="3">
        <v>4.4054627183406003</v>
      </c>
      <c r="C2720" s="3">
        <v>180.73507964619401</v>
      </c>
      <c r="D2720" s="3">
        <v>72.885505048822907</v>
      </c>
      <c r="E2720" s="3">
        <v>26.877605558144001</v>
      </c>
      <c r="F2720" s="3">
        <v>18.870906982208901</v>
      </c>
      <c r="G2720" s="5">
        <v>61.714091402645202</v>
      </c>
      <c r="H2720" s="5">
        <v>67.9439397932708</v>
      </c>
      <c r="I2720" s="5">
        <v>55.402177056129403</v>
      </c>
      <c r="J2720" s="5">
        <v>88.464994875945706</v>
      </c>
    </row>
    <row r="2721" spans="1:10" x14ac:dyDescent="0.3">
      <c r="A2721" s="6">
        <f t="shared" si="42"/>
        <v>2720</v>
      </c>
      <c r="B2721" s="3">
        <v>4.4054627183406003</v>
      </c>
      <c r="C2721" s="3">
        <v>180.73507964619401</v>
      </c>
      <c r="D2721" s="3">
        <v>72.885505048822907</v>
      </c>
      <c r="E2721" s="3">
        <v>26.877605558144001</v>
      </c>
      <c r="F2721" s="3">
        <v>18.870906982208901</v>
      </c>
      <c r="G2721" s="5">
        <v>61.658143777632802</v>
      </c>
      <c r="H2721" s="5">
        <v>66.627553716441497</v>
      </c>
      <c r="I2721" s="5">
        <v>55.934840370386503</v>
      </c>
      <c r="J2721" s="5">
        <v>89.251695416705005</v>
      </c>
    </row>
    <row r="2722" spans="1:10" x14ac:dyDescent="0.3">
      <c r="A2722" s="6">
        <f t="shared" si="42"/>
        <v>2721</v>
      </c>
      <c r="B2722" s="3">
        <v>4.4054627183406003</v>
      </c>
      <c r="C2722" s="3">
        <v>180.73507964619401</v>
      </c>
      <c r="D2722" s="3">
        <v>72.885505048822907</v>
      </c>
      <c r="E2722" s="3">
        <v>26.877605558144001</v>
      </c>
      <c r="F2722" s="3">
        <v>18.870906982208901</v>
      </c>
      <c r="G2722" s="5">
        <v>61.8431865613166</v>
      </c>
      <c r="H2722" s="5">
        <v>67.608325789733101</v>
      </c>
      <c r="I2722" s="5">
        <v>54.415807426525603</v>
      </c>
      <c r="J2722" s="5">
        <v>87.829433434649999</v>
      </c>
    </row>
    <row r="2723" spans="1:10" x14ac:dyDescent="0.3">
      <c r="A2723" s="6">
        <f t="shared" si="42"/>
        <v>2722</v>
      </c>
      <c r="B2723" s="3">
        <v>4.4054627183406003</v>
      </c>
      <c r="C2723" s="3">
        <v>180.73507964619401</v>
      </c>
      <c r="D2723" s="3">
        <v>72.885505048822907</v>
      </c>
      <c r="E2723" s="3">
        <v>26.877605558144001</v>
      </c>
      <c r="F2723" s="3">
        <v>18.870906982208901</v>
      </c>
      <c r="G2723" s="5">
        <v>61.949991586134203</v>
      </c>
      <c r="H2723" s="5">
        <v>67.123717997023704</v>
      </c>
      <c r="I2723" s="5">
        <v>55.543272349042802</v>
      </c>
      <c r="J2723" s="5">
        <v>87.105305200171003</v>
      </c>
    </row>
    <row r="2724" spans="1:10" x14ac:dyDescent="0.3">
      <c r="A2724" s="6">
        <f t="shared" si="42"/>
        <v>2723</v>
      </c>
      <c r="B2724" s="3">
        <v>4.4054627183406003</v>
      </c>
      <c r="C2724" s="3">
        <v>180.73507964619401</v>
      </c>
      <c r="D2724" s="3">
        <v>72.885505048822907</v>
      </c>
      <c r="E2724" s="3">
        <v>26.877605558144001</v>
      </c>
      <c r="F2724" s="3">
        <v>18.870906982208901</v>
      </c>
      <c r="G2724" s="5">
        <v>61.039251963516797</v>
      </c>
      <c r="H2724" s="5">
        <v>68.838887568400693</v>
      </c>
      <c r="I2724" s="5">
        <v>54.618900974900598</v>
      </c>
      <c r="J2724" s="5">
        <v>87.866130797992298</v>
      </c>
    </row>
    <row r="2725" spans="1:10" x14ac:dyDescent="0.3">
      <c r="A2725" s="6">
        <f t="shared" si="42"/>
        <v>2724</v>
      </c>
      <c r="B2725" s="3">
        <v>4.4054627183406003</v>
      </c>
      <c r="C2725" s="3">
        <v>180.73507964619401</v>
      </c>
      <c r="D2725" s="3">
        <v>72.885505048822907</v>
      </c>
      <c r="E2725" s="3">
        <v>26.877605558144001</v>
      </c>
      <c r="F2725" s="3">
        <v>18.870906982208901</v>
      </c>
      <c r="G2725" s="5">
        <v>60.651394120425202</v>
      </c>
      <c r="H2725" s="5">
        <v>67.758617044466106</v>
      </c>
      <c r="I2725" s="5">
        <v>55.805535217788098</v>
      </c>
      <c r="J2725" s="5">
        <v>87.2699422544203</v>
      </c>
    </row>
    <row r="2726" spans="1:10" x14ac:dyDescent="0.3">
      <c r="A2726" s="6">
        <f t="shared" si="42"/>
        <v>2725</v>
      </c>
      <c r="B2726" s="3">
        <v>4.4054627183406003</v>
      </c>
      <c r="C2726" s="3">
        <v>180.73507964619401</v>
      </c>
      <c r="D2726" s="3">
        <v>72.885505048822907</v>
      </c>
      <c r="E2726" s="3">
        <v>26.877605558144001</v>
      </c>
      <c r="F2726" s="3">
        <v>18.870906982208901</v>
      </c>
      <c r="G2726" s="5">
        <v>62.646274656671899</v>
      </c>
      <c r="H2726" s="5">
        <v>68.628267492120898</v>
      </c>
      <c r="I2726" s="5">
        <v>55.765010223544898</v>
      </c>
      <c r="J2726" s="5">
        <v>87.476160622204802</v>
      </c>
    </row>
    <row r="2727" spans="1:10" x14ac:dyDescent="0.3">
      <c r="A2727" s="6">
        <f t="shared" si="42"/>
        <v>2726</v>
      </c>
      <c r="B2727" s="3">
        <v>4.4054627183406003</v>
      </c>
      <c r="C2727" s="3">
        <v>180.73507964619401</v>
      </c>
      <c r="D2727" s="3">
        <v>72.885505048822907</v>
      </c>
      <c r="E2727" s="3">
        <v>26.877605558144001</v>
      </c>
      <c r="F2727" s="3">
        <v>18.870906982208901</v>
      </c>
      <c r="G2727" s="5">
        <v>61.474123059785299</v>
      </c>
      <c r="H2727" s="5">
        <v>68.088505779573595</v>
      </c>
      <c r="I2727" s="5">
        <v>55.391295043867302</v>
      </c>
      <c r="J2727" s="5">
        <v>88.196829909777193</v>
      </c>
    </row>
    <row r="2728" spans="1:10" x14ac:dyDescent="0.3">
      <c r="A2728" s="6">
        <f t="shared" si="42"/>
        <v>2727</v>
      </c>
      <c r="B2728" s="3">
        <v>4.4054627183406003</v>
      </c>
      <c r="C2728" s="3">
        <v>180.73507964619401</v>
      </c>
      <c r="D2728" s="3">
        <v>72.885505048822907</v>
      </c>
      <c r="E2728" s="3">
        <v>26.877605558144001</v>
      </c>
      <c r="F2728" s="3">
        <v>18.870906982208901</v>
      </c>
      <c r="G2728" s="5">
        <v>63.124820327737901</v>
      </c>
      <c r="H2728" s="5">
        <v>67.592118849280098</v>
      </c>
      <c r="I2728" s="5">
        <v>57.118490605391898</v>
      </c>
      <c r="J2728" s="5">
        <v>87.719786047013002</v>
      </c>
    </row>
    <row r="2729" spans="1:10" x14ac:dyDescent="0.3">
      <c r="A2729" s="6">
        <f t="shared" si="42"/>
        <v>2728</v>
      </c>
      <c r="B2729" s="3">
        <v>4.4054627183406003</v>
      </c>
      <c r="C2729" s="3">
        <v>180.73507964619401</v>
      </c>
      <c r="D2729" s="3">
        <v>72.885505048822907</v>
      </c>
      <c r="E2729" s="3">
        <v>26.877605558144001</v>
      </c>
      <c r="F2729" s="3">
        <v>18.870906982208901</v>
      </c>
      <c r="G2729" s="5">
        <v>60.7896225262215</v>
      </c>
      <c r="H2729" s="5">
        <v>67.415594739529297</v>
      </c>
      <c r="I2729" s="5">
        <v>54.133174734768303</v>
      </c>
      <c r="J2729" s="5">
        <v>89.636593585159602</v>
      </c>
    </row>
    <row r="2730" spans="1:10" x14ac:dyDescent="0.3">
      <c r="A2730" s="6">
        <f t="shared" si="42"/>
        <v>2729</v>
      </c>
      <c r="B2730" s="3">
        <v>4.4054627183406003</v>
      </c>
      <c r="C2730" s="3">
        <v>180.73507964619401</v>
      </c>
      <c r="D2730" s="3">
        <v>72.885505048822907</v>
      </c>
      <c r="E2730" s="3">
        <v>26.877605558144001</v>
      </c>
      <c r="F2730" s="3">
        <v>18.870906982208901</v>
      </c>
      <c r="G2730" s="5">
        <v>61.110777617721702</v>
      </c>
      <c r="H2730" s="5">
        <v>66.764793354648504</v>
      </c>
      <c r="I2730" s="5">
        <v>54.982752917547998</v>
      </c>
      <c r="J2730" s="5">
        <v>87.107343653375196</v>
      </c>
    </row>
    <row r="2731" spans="1:10" x14ac:dyDescent="0.3">
      <c r="A2731" s="6">
        <f t="shared" si="42"/>
        <v>2730</v>
      </c>
      <c r="B2731" s="3">
        <v>6.3924558722840104</v>
      </c>
      <c r="C2731" s="3">
        <v>109.507830012014</v>
      </c>
      <c r="D2731" s="3">
        <v>44.369525019243198</v>
      </c>
      <c r="E2731" s="3">
        <v>33.056796093360397</v>
      </c>
      <c r="F2731" s="3">
        <v>10.5103994297291</v>
      </c>
      <c r="G2731" s="5">
        <v>63.148856618176197</v>
      </c>
      <c r="H2731" s="5">
        <v>67.351154251022294</v>
      </c>
      <c r="I2731" s="5">
        <v>55.203263014955702</v>
      </c>
      <c r="J2731" s="5">
        <v>88.3758548822303</v>
      </c>
    </row>
    <row r="2732" spans="1:10" x14ac:dyDescent="0.3">
      <c r="A2732" s="6">
        <f t="shared" si="42"/>
        <v>2731</v>
      </c>
      <c r="B2732" s="3">
        <v>6.3924558722840104</v>
      </c>
      <c r="C2732" s="3">
        <v>109.507830012014</v>
      </c>
      <c r="D2732" s="3">
        <v>44.369525019243198</v>
      </c>
      <c r="E2732" s="3">
        <v>33.056796093360397</v>
      </c>
      <c r="F2732" s="3">
        <v>10.5103994297291</v>
      </c>
      <c r="G2732" s="5">
        <v>55.832827525630201</v>
      </c>
      <c r="H2732" s="5">
        <v>59.007841802138003</v>
      </c>
      <c r="I2732" s="5">
        <v>54.700511668806499</v>
      </c>
      <c r="J2732" s="5">
        <v>76.017378365304793</v>
      </c>
    </row>
    <row r="2733" spans="1:10" x14ac:dyDescent="0.3">
      <c r="A2733" s="6">
        <f t="shared" si="42"/>
        <v>2732</v>
      </c>
      <c r="B2733" s="3">
        <v>6.3924558722840104</v>
      </c>
      <c r="C2733" s="3">
        <v>109.507830012014</v>
      </c>
      <c r="D2733" s="3">
        <v>44.369525019243198</v>
      </c>
      <c r="E2733" s="3">
        <v>33.056796093360397</v>
      </c>
      <c r="F2733" s="3">
        <v>10.5103994297291</v>
      </c>
      <c r="G2733" s="5">
        <v>51.482245368484499</v>
      </c>
      <c r="H2733" s="5">
        <v>54.545074925450301</v>
      </c>
      <c r="I2733" s="5">
        <v>54.402566237882802</v>
      </c>
      <c r="J2733" s="5">
        <v>67.527241776603205</v>
      </c>
    </row>
    <row r="2734" spans="1:10" x14ac:dyDescent="0.3">
      <c r="A2734" s="6">
        <f t="shared" si="42"/>
        <v>2733</v>
      </c>
      <c r="B2734" s="3">
        <v>6.3924558722840104</v>
      </c>
      <c r="C2734" s="3">
        <v>109.507830012014</v>
      </c>
      <c r="D2734" s="3">
        <v>44.369525019243198</v>
      </c>
      <c r="E2734" s="3">
        <v>33.056796093360397</v>
      </c>
      <c r="F2734" s="3">
        <v>10.5103994297291</v>
      </c>
      <c r="G2734" s="5">
        <v>51.966625797006202</v>
      </c>
      <c r="H2734" s="5">
        <v>50.808340710327897</v>
      </c>
      <c r="I2734" s="5">
        <v>53.906709391848999</v>
      </c>
      <c r="J2734" s="5">
        <v>59.608108958165097</v>
      </c>
    </row>
    <row r="2735" spans="1:10" x14ac:dyDescent="0.3">
      <c r="A2735" s="6">
        <f t="shared" si="42"/>
        <v>2734</v>
      </c>
      <c r="B2735" s="3">
        <v>6.3924558722840104</v>
      </c>
      <c r="C2735" s="3">
        <v>109.507830012014</v>
      </c>
      <c r="D2735" s="3">
        <v>44.369525019243198</v>
      </c>
      <c r="E2735" s="3">
        <v>33.056796093360397</v>
      </c>
      <c r="F2735" s="3">
        <v>10.5103994297291</v>
      </c>
      <c r="G2735" s="5">
        <v>52.895698236705798</v>
      </c>
      <c r="H2735" s="5">
        <v>47.582662324815701</v>
      </c>
      <c r="I2735" s="5">
        <v>50.510405581054997</v>
      </c>
      <c r="J2735" s="5">
        <v>53.654656797795703</v>
      </c>
    </row>
    <row r="2736" spans="1:10" x14ac:dyDescent="0.3">
      <c r="A2736" s="6">
        <f t="shared" si="42"/>
        <v>2735</v>
      </c>
      <c r="B2736" s="3">
        <v>6.3924558722840104</v>
      </c>
      <c r="C2736" s="3">
        <v>109.507830012014</v>
      </c>
      <c r="D2736" s="3">
        <v>44.369525019243198</v>
      </c>
      <c r="E2736" s="3">
        <v>33.056796093360397</v>
      </c>
      <c r="F2736" s="3">
        <v>10.5103994297291</v>
      </c>
      <c r="G2736" s="5">
        <v>52.845476770014301</v>
      </c>
      <c r="H2736" s="5">
        <v>46.206923486756601</v>
      </c>
      <c r="I2736" s="5">
        <v>50.065262644503697</v>
      </c>
      <c r="J2736" s="5">
        <v>46.517836892158002</v>
      </c>
    </row>
    <row r="2737" spans="1:10" x14ac:dyDescent="0.3">
      <c r="A2737" s="6">
        <f t="shared" si="42"/>
        <v>2736</v>
      </c>
      <c r="B2737" s="3">
        <v>6.3924558722840104</v>
      </c>
      <c r="C2737" s="3">
        <v>109.507830012014</v>
      </c>
      <c r="D2737" s="3">
        <v>44.369525019243198</v>
      </c>
      <c r="E2737" s="3">
        <v>33.056796093360397</v>
      </c>
      <c r="F2737" s="3">
        <v>10.5103994297291</v>
      </c>
      <c r="G2737" s="5">
        <v>50.223134336946501</v>
      </c>
      <c r="H2737" s="5">
        <v>44.286834684682297</v>
      </c>
      <c r="I2737" s="5">
        <v>46.8205216793598</v>
      </c>
      <c r="J2737" s="5">
        <v>45.009777541205999</v>
      </c>
    </row>
    <row r="2738" spans="1:10" x14ac:dyDescent="0.3">
      <c r="A2738" s="6">
        <f t="shared" si="42"/>
        <v>2737</v>
      </c>
      <c r="B2738" s="3">
        <v>6.3924558722840104</v>
      </c>
      <c r="C2738" s="3">
        <v>109.507830012014</v>
      </c>
      <c r="D2738" s="3">
        <v>44.369525019243198</v>
      </c>
      <c r="E2738" s="3">
        <v>33.056796093360397</v>
      </c>
      <c r="F2738" s="3">
        <v>10.5103994297291</v>
      </c>
      <c r="G2738" s="5">
        <v>53.135117302679902</v>
      </c>
      <c r="H2738" s="5">
        <v>44.799712272311901</v>
      </c>
      <c r="I2738" s="5">
        <v>46.496775710390096</v>
      </c>
      <c r="J2738" s="5">
        <v>42.491339031763303</v>
      </c>
    </row>
    <row r="2739" spans="1:10" x14ac:dyDescent="0.3">
      <c r="A2739" s="6">
        <f t="shared" si="42"/>
        <v>2738</v>
      </c>
      <c r="B2739" s="3">
        <v>6.3924558722840104</v>
      </c>
      <c r="C2739" s="3">
        <v>109.507830012014</v>
      </c>
      <c r="D2739" s="3">
        <v>44.369525019243198</v>
      </c>
      <c r="E2739" s="3">
        <v>33.056796093360397</v>
      </c>
      <c r="F2739" s="3">
        <v>10.5103994297291</v>
      </c>
      <c r="G2739" s="5">
        <v>52.181475912672802</v>
      </c>
      <c r="H2739" s="5">
        <v>43.485364488783702</v>
      </c>
      <c r="I2739" s="5">
        <v>48.037242598746197</v>
      </c>
      <c r="J2739" s="5">
        <v>42.091155676762</v>
      </c>
    </row>
    <row r="2740" spans="1:10" x14ac:dyDescent="0.3">
      <c r="A2740" s="6">
        <f t="shared" si="42"/>
        <v>2739</v>
      </c>
      <c r="B2740" s="3">
        <v>6.3924558722840104</v>
      </c>
      <c r="C2740" s="3">
        <v>109.507830012014</v>
      </c>
      <c r="D2740" s="3">
        <v>44.369525019243198</v>
      </c>
      <c r="E2740" s="3">
        <v>33.056796093360397</v>
      </c>
      <c r="F2740" s="3">
        <v>10.5103994297291</v>
      </c>
      <c r="G2740" s="5">
        <v>51.750975107340103</v>
      </c>
      <c r="H2740" s="5">
        <v>43.344463222680098</v>
      </c>
      <c r="I2740" s="5">
        <v>47.779021485384398</v>
      </c>
      <c r="J2740" s="5">
        <v>43.377968677177797</v>
      </c>
    </row>
    <row r="2741" spans="1:10" x14ac:dyDescent="0.3">
      <c r="A2741" s="6">
        <f t="shared" si="42"/>
        <v>2740</v>
      </c>
      <c r="B2741" s="3">
        <v>6.3924558722840104</v>
      </c>
      <c r="C2741" s="3">
        <v>109.507830012014</v>
      </c>
      <c r="D2741" s="3">
        <v>44.369525019243198</v>
      </c>
      <c r="E2741" s="3">
        <v>33.056796093360397</v>
      </c>
      <c r="F2741" s="3">
        <v>10.5103994297291</v>
      </c>
      <c r="G2741" s="5">
        <v>51.302650476194103</v>
      </c>
      <c r="H2741" s="5">
        <v>44.439801877241798</v>
      </c>
      <c r="I2741" s="5">
        <v>47.131721560301003</v>
      </c>
      <c r="J2741" s="5">
        <v>44.0045552608685</v>
      </c>
    </row>
    <row r="2742" spans="1:10" x14ac:dyDescent="0.3">
      <c r="A2742" s="6">
        <f t="shared" si="42"/>
        <v>2741</v>
      </c>
      <c r="B2742" s="3">
        <v>6.3924558722840104</v>
      </c>
      <c r="C2742" s="3">
        <v>109.507830012014</v>
      </c>
      <c r="D2742" s="3">
        <v>44.369525019243198</v>
      </c>
      <c r="E2742" s="3">
        <v>33.056796093360397</v>
      </c>
      <c r="F2742" s="3">
        <v>10.5103994297291</v>
      </c>
      <c r="G2742" s="5">
        <v>50.561087856801002</v>
      </c>
      <c r="H2742" s="5">
        <v>43.944143494003598</v>
      </c>
      <c r="I2742" s="5">
        <v>46.170629692426701</v>
      </c>
      <c r="J2742" s="5">
        <v>40.606047455748197</v>
      </c>
    </row>
    <row r="2743" spans="1:10" x14ac:dyDescent="0.3">
      <c r="A2743" s="6">
        <f t="shared" si="42"/>
        <v>2742</v>
      </c>
      <c r="B2743" s="3">
        <v>6.3924558722840104</v>
      </c>
      <c r="C2743" s="3">
        <v>109.507830012014</v>
      </c>
      <c r="D2743" s="3">
        <v>44.369525019243198</v>
      </c>
      <c r="E2743" s="3">
        <v>33.056796093360397</v>
      </c>
      <c r="F2743" s="3">
        <v>10.5103994297291</v>
      </c>
      <c r="G2743" s="5">
        <v>51.616902511514397</v>
      </c>
      <c r="H2743" s="5">
        <v>43.7595981386009</v>
      </c>
      <c r="I2743" s="5">
        <v>47.355682785519797</v>
      </c>
      <c r="J2743" s="5">
        <v>41.697099896083103</v>
      </c>
    </row>
    <row r="2744" spans="1:10" x14ac:dyDescent="0.3">
      <c r="A2744" s="6">
        <f t="shared" si="42"/>
        <v>2743</v>
      </c>
      <c r="B2744" s="3">
        <v>6.3924558722840104</v>
      </c>
      <c r="C2744" s="3">
        <v>109.507830012014</v>
      </c>
      <c r="D2744" s="3">
        <v>44.369525019243198</v>
      </c>
      <c r="E2744" s="3">
        <v>33.056796093360397</v>
      </c>
      <c r="F2744" s="3">
        <v>10.5103994297291</v>
      </c>
      <c r="G2744" s="5">
        <v>51.262440197802199</v>
      </c>
      <c r="H2744" s="5">
        <v>43.170073274573198</v>
      </c>
      <c r="I2744" s="5">
        <v>48.830036883061197</v>
      </c>
      <c r="J2744" s="5">
        <v>42.461851273953002</v>
      </c>
    </row>
    <row r="2745" spans="1:10" x14ac:dyDescent="0.3">
      <c r="A2745" s="6">
        <f t="shared" si="42"/>
        <v>2744</v>
      </c>
      <c r="B2745" s="3">
        <v>6.3924558722840104</v>
      </c>
      <c r="C2745" s="3">
        <v>109.507830012014</v>
      </c>
      <c r="D2745" s="3">
        <v>44.369525019243198</v>
      </c>
      <c r="E2745" s="3">
        <v>33.056796093360397</v>
      </c>
      <c r="F2745" s="3">
        <v>10.5103994297291</v>
      </c>
      <c r="G2745" s="5">
        <v>53.831381124013397</v>
      </c>
      <c r="H2745" s="5">
        <v>43.4678328904604</v>
      </c>
      <c r="I2745" s="5">
        <v>48.0909277728123</v>
      </c>
      <c r="J2745" s="5">
        <v>42.371243061507002</v>
      </c>
    </row>
    <row r="2746" spans="1:10" x14ac:dyDescent="0.3">
      <c r="A2746" s="6">
        <f t="shared" si="42"/>
        <v>2745</v>
      </c>
      <c r="B2746" s="3">
        <v>6.3924558722840104</v>
      </c>
      <c r="C2746" s="3">
        <v>109.507830012014</v>
      </c>
      <c r="D2746" s="3">
        <v>44.369525019243198</v>
      </c>
      <c r="E2746" s="3">
        <v>33.056796093360397</v>
      </c>
      <c r="F2746" s="3">
        <v>10.5103994297291</v>
      </c>
      <c r="G2746" s="5">
        <v>51.716836626162298</v>
      </c>
      <c r="H2746" s="5">
        <v>42.741531545662198</v>
      </c>
      <c r="I2746" s="5">
        <v>46.895605400753702</v>
      </c>
      <c r="J2746" s="5">
        <v>42.919756656236601</v>
      </c>
    </row>
    <row r="2747" spans="1:10" x14ac:dyDescent="0.3">
      <c r="A2747" s="6">
        <f t="shared" si="42"/>
        <v>2746</v>
      </c>
      <c r="B2747" s="3">
        <v>6.3924558722840104</v>
      </c>
      <c r="C2747" s="3">
        <v>109.507830012014</v>
      </c>
      <c r="D2747" s="3">
        <v>44.369525019243198</v>
      </c>
      <c r="E2747" s="3">
        <v>33.056796093360397</v>
      </c>
      <c r="F2747" s="3">
        <v>10.5103994297291</v>
      </c>
      <c r="G2747" s="5">
        <v>51.355649076337997</v>
      </c>
      <c r="H2747" s="5">
        <v>43.4276911406171</v>
      </c>
      <c r="I2747" s="5">
        <v>47.690351313697199</v>
      </c>
      <c r="J2747" s="5">
        <v>42.395354137588498</v>
      </c>
    </row>
    <row r="2748" spans="1:10" x14ac:dyDescent="0.3">
      <c r="A2748" s="6">
        <f t="shared" si="42"/>
        <v>2747</v>
      </c>
      <c r="B2748" s="3">
        <v>6.3924558722840104</v>
      </c>
      <c r="C2748" s="3">
        <v>109.507830012014</v>
      </c>
      <c r="D2748" s="3">
        <v>44.369525019243198</v>
      </c>
      <c r="E2748" s="3">
        <v>33.056796093360397</v>
      </c>
      <c r="F2748" s="3">
        <v>10.5103994297291</v>
      </c>
      <c r="G2748" s="5">
        <v>51.510364853717697</v>
      </c>
      <c r="H2748" s="5">
        <v>43.815543583583498</v>
      </c>
      <c r="I2748" s="5">
        <v>48.812241522633698</v>
      </c>
      <c r="J2748" s="5">
        <v>41.390674364774704</v>
      </c>
    </row>
    <row r="2749" spans="1:10" x14ac:dyDescent="0.3">
      <c r="A2749" s="6">
        <f t="shared" si="42"/>
        <v>2748</v>
      </c>
      <c r="B2749" s="3">
        <v>6.3924558722840104</v>
      </c>
      <c r="C2749" s="3">
        <v>109.507830012014</v>
      </c>
      <c r="D2749" s="3">
        <v>44.369525019243198</v>
      </c>
      <c r="E2749" s="3">
        <v>33.056796093360397</v>
      </c>
      <c r="F2749" s="3">
        <v>10.5103994297291</v>
      </c>
      <c r="G2749" s="5">
        <v>50.906840187266802</v>
      </c>
      <c r="H2749" s="5">
        <v>45.215805135993698</v>
      </c>
      <c r="I2749" s="5">
        <v>48.417758742140798</v>
      </c>
      <c r="J2749" s="5">
        <v>42.579092472655198</v>
      </c>
    </row>
    <row r="2750" spans="1:10" x14ac:dyDescent="0.3">
      <c r="A2750" s="6">
        <f t="shared" si="42"/>
        <v>2749</v>
      </c>
      <c r="B2750" s="3">
        <v>6.3924558722840104</v>
      </c>
      <c r="C2750" s="3">
        <v>109.507830012014</v>
      </c>
      <c r="D2750" s="3">
        <v>44.369525019243198</v>
      </c>
      <c r="E2750" s="3">
        <v>33.056796093360397</v>
      </c>
      <c r="F2750" s="3">
        <v>10.5103994297291</v>
      </c>
      <c r="G2750" s="5">
        <v>53.591171206263297</v>
      </c>
      <c r="H2750" s="5">
        <v>43.178994409238697</v>
      </c>
      <c r="I2750" s="5">
        <v>45.446069291829701</v>
      </c>
      <c r="J2750" s="5">
        <v>41.024063858626597</v>
      </c>
    </row>
    <row r="2751" spans="1:10" x14ac:dyDescent="0.3">
      <c r="A2751" s="6">
        <f t="shared" si="42"/>
        <v>2750</v>
      </c>
      <c r="B2751" s="3">
        <v>7.1043412995309696</v>
      </c>
      <c r="C2751" s="3">
        <v>146.733623617614</v>
      </c>
      <c r="D2751" s="3">
        <v>65.688808409318099</v>
      </c>
      <c r="E2751" s="3">
        <v>38.642853637686798</v>
      </c>
      <c r="F2751" s="3">
        <v>18.327271993935302</v>
      </c>
      <c r="G2751" s="5">
        <v>52.145075960055898</v>
      </c>
      <c r="H2751" s="5">
        <v>43.199601404811602</v>
      </c>
      <c r="I2751" s="5">
        <v>47.966713991148701</v>
      </c>
      <c r="J2751" s="5">
        <v>41.827950651401501</v>
      </c>
    </row>
    <row r="2752" spans="1:10" x14ac:dyDescent="0.3">
      <c r="A2752" s="6">
        <f t="shared" si="42"/>
        <v>2751</v>
      </c>
      <c r="B2752" s="3">
        <v>7.1043412995309696</v>
      </c>
      <c r="C2752" s="3">
        <v>146.733623617614</v>
      </c>
      <c r="D2752" s="3">
        <v>65.688808409318099</v>
      </c>
      <c r="E2752" s="3">
        <v>38.642853637686798</v>
      </c>
      <c r="F2752" s="3">
        <v>18.327271993935302</v>
      </c>
      <c r="G2752" s="5">
        <v>59.541907675100902</v>
      </c>
      <c r="H2752" s="5">
        <v>48.824431214860702</v>
      </c>
      <c r="I2752" s="5">
        <v>49.691364973672798</v>
      </c>
      <c r="J2752" s="5">
        <v>45.531677415358402</v>
      </c>
    </row>
    <row r="2753" spans="1:10" x14ac:dyDescent="0.3">
      <c r="A2753" s="6">
        <f t="shared" si="42"/>
        <v>2752</v>
      </c>
      <c r="B2753" s="3">
        <v>7.1043412995309696</v>
      </c>
      <c r="C2753" s="3">
        <v>146.733623617614</v>
      </c>
      <c r="D2753" s="3">
        <v>65.688808409318099</v>
      </c>
      <c r="E2753" s="3">
        <v>38.642853637686798</v>
      </c>
      <c r="F2753" s="3">
        <v>18.327271993935302</v>
      </c>
      <c r="G2753" s="5">
        <v>65.107671454212095</v>
      </c>
      <c r="H2753" s="5">
        <v>54.025403277114997</v>
      </c>
      <c r="I2753" s="5">
        <v>50.320124441031197</v>
      </c>
      <c r="J2753" s="5">
        <v>48.264304847442403</v>
      </c>
    </row>
    <row r="2754" spans="1:10" x14ac:dyDescent="0.3">
      <c r="A2754" s="6">
        <f t="shared" si="42"/>
        <v>2753</v>
      </c>
      <c r="B2754" s="3">
        <v>7.1043412995309696</v>
      </c>
      <c r="C2754" s="3">
        <v>146.733623617614</v>
      </c>
      <c r="D2754" s="3">
        <v>65.688808409318099</v>
      </c>
      <c r="E2754" s="3">
        <v>38.642853637686798</v>
      </c>
      <c r="F2754" s="3">
        <v>18.327271993935302</v>
      </c>
      <c r="G2754" s="5">
        <v>65.473016062803595</v>
      </c>
      <c r="H2754" s="5">
        <v>57.899283221699001</v>
      </c>
      <c r="I2754" s="5">
        <v>50.8972543640566</v>
      </c>
      <c r="J2754" s="5">
        <v>54.139005393414401</v>
      </c>
    </row>
    <row r="2755" spans="1:10" x14ac:dyDescent="0.3">
      <c r="A2755" s="6">
        <f t="shared" si="42"/>
        <v>2754</v>
      </c>
      <c r="B2755" s="3">
        <v>7.1043412995309696</v>
      </c>
      <c r="C2755" s="3">
        <v>146.733623617614</v>
      </c>
      <c r="D2755" s="3">
        <v>65.688808409318099</v>
      </c>
      <c r="E2755" s="3">
        <v>38.642853637686798</v>
      </c>
      <c r="F2755" s="3">
        <v>18.327271993935302</v>
      </c>
      <c r="G2755" s="5">
        <v>65.882534572703406</v>
      </c>
      <c r="H2755" s="5">
        <v>61.182571969776397</v>
      </c>
      <c r="I2755" s="5">
        <v>53.805343216896397</v>
      </c>
      <c r="J2755" s="5">
        <v>58.001771392755899</v>
      </c>
    </row>
    <row r="2756" spans="1:10" x14ac:dyDescent="0.3">
      <c r="A2756" s="6">
        <f t="shared" ref="A2756:A2819" si="43">A2755+1</f>
        <v>2755</v>
      </c>
      <c r="B2756" s="3">
        <v>7.1043412995309696</v>
      </c>
      <c r="C2756" s="3">
        <v>146.733623617614</v>
      </c>
      <c r="D2756" s="3">
        <v>65.688808409318099</v>
      </c>
      <c r="E2756" s="3">
        <v>38.642853637686798</v>
      </c>
      <c r="F2756" s="3">
        <v>18.327271993935302</v>
      </c>
      <c r="G2756" s="5">
        <v>65.534053973991405</v>
      </c>
      <c r="H2756" s="5">
        <v>61.347658994870102</v>
      </c>
      <c r="I2756" s="5">
        <v>55.632205409899001</v>
      </c>
      <c r="J2756" s="5">
        <v>60.982452043418398</v>
      </c>
    </row>
    <row r="2757" spans="1:10" x14ac:dyDescent="0.3">
      <c r="A2757" s="6">
        <f t="shared" si="43"/>
        <v>2756</v>
      </c>
      <c r="B2757" s="3">
        <v>7.1043412995309696</v>
      </c>
      <c r="C2757" s="3">
        <v>146.733623617614</v>
      </c>
      <c r="D2757" s="3">
        <v>65.688808409318099</v>
      </c>
      <c r="E2757" s="3">
        <v>38.642853637686798</v>
      </c>
      <c r="F2757" s="3">
        <v>18.327271993935302</v>
      </c>
      <c r="G2757" s="5">
        <v>65.492397574642894</v>
      </c>
      <c r="H2757" s="5">
        <v>66.231034294440803</v>
      </c>
      <c r="I2757" s="5">
        <v>56.082240938168503</v>
      </c>
      <c r="J2757" s="5">
        <v>64.1161039575411</v>
      </c>
    </row>
    <row r="2758" spans="1:10" x14ac:dyDescent="0.3">
      <c r="A2758" s="6">
        <f t="shared" si="43"/>
        <v>2757</v>
      </c>
      <c r="B2758" s="3">
        <v>7.1043412995309696</v>
      </c>
      <c r="C2758" s="3">
        <v>146.733623617614</v>
      </c>
      <c r="D2758" s="3">
        <v>65.688808409318099</v>
      </c>
      <c r="E2758" s="3">
        <v>38.642853637686798</v>
      </c>
      <c r="F2758" s="3">
        <v>18.327271993935302</v>
      </c>
      <c r="G2758" s="5">
        <v>67.709892502310197</v>
      </c>
      <c r="H2758" s="5">
        <v>66.347005826082807</v>
      </c>
      <c r="I2758" s="5">
        <v>57.258707545375003</v>
      </c>
      <c r="J2758" s="5">
        <v>65.233786683834097</v>
      </c>
    </row>
    <row r="2759" spans="1:10" x14ac:dyDescent="0.3">
      <c r="A2759" s="6">
        <f t="shared" si="43"/>
        <v>2758</v>
      </c>
      <c r="B2759" s="3">
        <v>7.1043412995309696</v>
      </c>
      <c r="C2759" s="3">
        <v>146.733623617614</v>
      </c>
      <c r="D2759" s="3">
        <v>65.688808409318099</v>
      </c>
      <c r="E2759" s="3">
        <v>38.642853637686798</v>
      </c>
      <c r="F2759" s="3">
        <v>18.327271993935302</v>
      </c>
      <c r="G2759" s="5">
        <v>66.833328893154302</v>
      </c>
      <c r="H2759" s="5">
        <v>65.608718061411693</v>
      </c>
      <c r="I2759" s="5">
        <v>58.110008602777597</v>
      </c>
      <c r="J2759" s="5">
        <v>66.521842178089202</v>
      </c>
    </row>
    <row r="2760" spans="1:10" x14ac:dyDescent="0.3">
      <c r="A2760" s="6">
        <f t="shared" si="43"/>
        <v>2759</v>
      </c>
      <c r="B2760" s="3">
        <v>7.1043412995309696</v>
      </c>
      <c r="C2760" s="3">
        <v>146.733623617614</v>
      </c>
      <c r="D2760" s="3">
        <v>65.688808409318099</v>
      </c>
      <c r="E2760" s="3">
        <v>38.642853637686798</v>
      </c>
      <c r="F2760" s="3">
        <v>18.327271993935302</v>
      </c>
      <c r="G2760" s="5">
        <v>66.181737821060494</v>
      </c>
      <c r="H2760" s="5">
        <v>65.431679861906602</v>
      </c>
      <c r="I2760" s="5">
        <v>58.713547003861201</v>
      </c>
      <c r="J2760" s="5">
        <v>66.656976767515999</v>
      </c>
    </row>
    <row r="2761" spans="1:10" x14ac:dyDescent="0.3">
      <c r="A2761" s="6">
        <f t="shared" si="43"/>
        <v>2760</v>
      </c>
      <c r="B2761" s="3">
        <v>7.1043412995309696</v>
      </c>
      <c r="C2761" s="3">
        <v>146.733623617614</v>
      </c>
      <c r="D2761" s="3">
        <v>65.688808409318099</v>
      </c>
      <c r="E2761" s="3">
        <v>38.642853637686798</v>
      </c>
      <c r="F2761" s="3">
        <v>18.327271993935302</v>
      </c>
      <c r="G2761" s="5">
        <v>67.810884766674505</v>
      </c>
      <c r="H2761" s="5">
        <v>65.420104647089502</v>
      </c>
      <c r="I2761" s="5">
        <v>58.705164616583502</v>
      </c>
      <c r="J2761" s="5">
        <v>64.784907307784295</v>
      </c>
    </row>
    <row r="2762" spans="1:10" x14ac:dyDescent="0.3">
      <c r="A2762" s="6">
        <f t="shared" si="43"/>
        <v>2761</v>
      </c>
      <c r="B2762" s="3">
        <v>7.1043412995309696</v>
      </c>
      <c r="C2762" s="3">
        <v>146.733623617614</v>
      </c>
      <c r="D2762" s="3">
        <v>65.688808409318099</v>
      </c>
      <c r="E2762" s="3">
        <v>38.642853637686798</v>
      </c>
      <c r="F2762" s="3">
        <v>18.327271993935302</v>
      </c>
      <c r="G2762" s="5">
        <v>66.125181371552998</v>
      </c>
      <c r="H2762" s="5">
        <v>64.442786747301199</v>
      </c>
      <c r="I2762" s="5">
        <v>59.032919120588197</v>
      </c>
      <c r="J2762" s="5">
        <v>66.705813370231496</v>
      </c>
    </row>
    <row r="2763" spans="1:10" x14ac:dyDescent="0.3">
      <c r="A2763" s="6">
        <f t="shared" si="43"/>
        <v>2762</v>
      </c>
      <c r="B2763" s="3">
        <v>7.1043412995309696</v>
      </c>
      <c r="C2763" s="3">
        <v>146.733623617614</v>
      </c>
      <c r="D2763" s="3">
        <v>65.688808409318099</v>
      </c>
      <c r="E2763" s="3">
        <v>38.642853637686798</v>
      </c>
      <c r="F2763" s="3">
        <v>18.327271993935302</v>
      </c>
      <c r="G2763" s="5">
        <v>66.350991394032306</v>
      </c>
      <c r="H2763" s="5">
        <v>65.879663460979003</v>
      </c>
      <c r="I2763" s="5">
        <v>58.119851235352201</v>
      </c>
      <c r="J2763" s="5">
        <v>64.954443363317594</v>
      </c>
    </row>
    <row r="2764" spans="1:10" x14ac:dyDescent="0.3">
      <c r="A2764" s="6">
        <f t="shared" si="43"/>
        <v>2763</v>
      </c>
      <c r="B2764" s="3">
        <v>7.1043412995309696</v>
      </c>
      <c r="C2764" s="3">
        <v>146.733623617614</v>
      </c>
      <c r="D2764" s="3">
        <v>65.688808409318099</v>
      </c>
      <c r="E2764" s="3">
        <v>38.642853637686798</v>
      </c>
      <c r="F2764" s="3">
        <v>18.327271993935302</v>
      </c>
      <c r="G2764" s="5">
        <v>64.673650232875104</v>
      </c>
      <c r="H2764" s="5">
        <v>67.320611001406704</v>
      </c>
      <c r="I2764" s="5">
        <v>57.554887169203099</v>
      </c>
      <c r="J2764" s="5">
        <v>66.785260169770794</v>
      </c>
    </row>
    <row r="2765" spans="1:10" x14ac:dyDescent="0.3">
      <c r="A2765" s="6">
        <f t="shared" si="43"/>
        <v>2764</v>
      </c>
      <c r="B2765" s="3">
        <v>7.1043412995309696</v>
      </c>
      <c r="C2765" s="3">
        <v>146.733623617614</v>
      </c>
      <c r="D2765" s="3">
        <v>65.688808409318099</v>
      </c>
      <c r="E2765" s="3">
        <v>38.642853637686798</v>
      </c>
      <c r="F2765" s="3">
        <v>18.327271993935302</v>
      </c>
      <c r="G2765" s="5">
        <v>66.581411406282399</v>
      </c>
      <c r="H2765" s="5">
        <v>64.563478674291403</v>
      </c>
      <c r="I2765" s="5">
        <v>59.233029438406</v>
      </c>
      <c r="J2765" s="5">
        <v>67.191623696088797</v>
      </c>
    </row>
    <row r="2766" spans="1:10" x14ac:dyDescent="0.3">
      <c r="A2766" s="6">
        <f t="shared" si="43"/>
        <v>2765</v>
      </c>
      <c r="B2766" s="3">
        <v>7.1043412995309696</v>
      </c>
      <c r="C2766" s="3">
        <v>146.733623617614</v>
      </c>
      <c r="D2766" s="3">
        <v>65.688808409318099</v>
      </c>
      <c r="E2766" s="3">
        <v>38.642853637686798</v>
      </c>
      <c r="F2766" s="3">
        <v>18.327271993935302</v>
      </c>
      <c r="G2766" s="5">
        <v>64.654554083820798</v>
      </c>
      <c r="H2766" s="5">
        <v>64.382218325213998</v>
      </c>
      <c r="I2766" s="5">
        <v>59.0922768125955</v>
      </c>
      <c r="J2766" s="5">
        <v>66.066164424342801</v>
      </c>
    </row>
    <row r="2767" spans="1:10" x14ac:dyDescent="0.3">
      <c r="A2767" s="6">
        <f t="shared" si="43"/>
        <v>2766</v>
      </c>
      <c r="B2767" s="3">
        <v>7.1043412995309696</v>
      </c>
      <c r="C2767" s="3">
        <v>146.733623617614</v>
      </c>
      <c r="D2767" s="3">
        <v>65.688808409318099</v>
      </c>
      <c r="E2767" s="3">
        <v>38.642853637686798</v>
      </c>
      <c r="F2767" s="3">
        <v>18.327271993935302</v>
      </c>
      <c r="G2767" s="5">
        <v>65.076626290188599</v>
      </c>
      <c r="H2767" s="5">
        <v>66.105005048533201</v>
      </c>
      <c r="I2767" s="5">
        <v>57.525080301567897</v>
      </c>
      <c r="J2767" s="5">
        <v>65.098532470488493</v>
      </c>
    </row>
    <row r="2768" spans="1:10" x14ac:dyDescent="0.3">
      <c r="A2768" s="6">
        <f t="shared" si="43"/>
        <v>2767</v>
      </c>
      <c r="B2768" s="3">
        <v>7.1043412995309696</v>
      </c>
      <c r="C2768" s="3">
        <v>146.733623617614</v>
      </c>
      <c r="D2768" s="3">
        <v>65.688808409318099</v>
      </c>
      <c r="E2768" s="3">
        <v>38.642853637686798</v>
      </c>
      <c r="F2768" s="3">
        <v>18.327271993935302</v>
      </c>
      <c r="G2768" s="5">
        <v>67.043012422922104</v>
      </c>
      <c r="H2768" s="5">
        <v>64.779656143078398</v>
      </c>
      <c r="I2768" s="5">
        <v>58.915801648682198</v>
      </c>
      <c r="J2768" s="5">
        <v>64.664548865493202</v>
      </c>
    </row>
    <row r="2769" spans="1:10" x14ac:dyDescent="0.3">
      <c r="A2769" s="6">
        <f t="shared" si="43"/>
        <v>2768</v>
      </c>
      <c r="B2769" s="3">
        <v>7.1043412995309696</v>
      </c>
      <c r="C2769" s="3">
        <v>146.733623617614</v>
      </c>
      <c r="D2769" s="3">
        <v>65.688808409318099</v>
      </c>
      <c r="E2769" s="3">
        <v>38.642853637686798</v>
      </c>
      <c r="F2769" s="3">
        <v>18.327271993935302</v>
      </c>
      <c r="G2769" s="5">
        <v>66.456797070606896</v>
      </c>
      <c r="H2769" s="5">
        <v>65.840115136091796</v>
      </c>
      <c r="I2769" s="5">
        <v>59.065909346884403</v>
      </c>
      <c r="J2769" s="5">
        <v>66.935631476340404</v>
      </c>
    </row>
    <row r="2770" spans="1:10" x14ac:dyDescent="0.3">
      <c r="A2770" s="6">
        <f t="shared" si="43"/>
        <v>2769</v>
      </c>
      <c r="B2770" s="3">
        <v>7.1043412995309696</v>
      </c>
      <c r="C2770" s="3">
        <v>146.733623617614</v>
      </c>
      <c r="D2770" s="3">
        <v>65.688808409318099</v>
      </c>
      <c r="E2770" s="3">
        <v>38.642853637686798</v>
      </c>
      <c r="F2770" s="3">
        <v>18.327271993935302</v>
      </c>
      <c r="G2770" s="5">
        <v>65.228835584170596</v>
      </c>
      <c r="H2770" s="5">
        <v>65.3762551663973</v>
      </c>
      <c r="I2770" s="5">
        <v>57.7746151530853</v>
      </c>
      <c r="J2770" s="5">
        <v>64.460189940191697</v>
      </c>
    </row>
    <row r="2771" spans="1:10" x14ac:dyDescent="0.3">
      <c r="A2771" s="6">
        <f t="shared" si="43"/>
        <v>2770</v>
      </c>
      <c r="B2771" s="3">
        <v>7.2222213477641404</v>
      </c>
      <c r="C2771" s="3">
        <v>178.19261474003099</v>
      </c>
      <c r="D2771" s="3">
        <v>71.801679432815703</v>
      </c>
      <c r="E2771" s="3">
        <v>32.0452161269097</v>
      </c>
      <c r="F2771" s="3">
        <v>10.042759241865699</v>
      </c>
      <c r="G2771" s="5">
        <v>65.705207522485196</v>
      </c>
      <c r="H2771" s="5">
        <v>66.559151708259293</v>
      </c>
      <c r="I2771" s="5">
        <v>59.819237017483097</v>
      </c>
      <c r="J2771" s="5">
        <v>66.457574584572399</v>
      </c>
    </row>
    <row r="2772" spans="1:10" x14ac:dyDescent="0.3">
      <c r="A2772" s="6">
        <f t="shared" si="43"/>
        <v>2771</v>
      </c>
      <c r="B2772" s="3">
        <v>7.2222213477641404</v>
      </c>
      <c r="C2772" s="3">
        <v>178.19261474003099</v>
      </c>
      <c r="D2772" s="3">
        <v>71.801679432815703</v>
      </c>
      <c r="E2772" s="3">
        <v>32.0452161269097</v>
      </c>
      <c r="F2772" s="3">
        <v>10.042759241865699</v>
      </c>
      <c r="G2772" s="5">
        <v>73.166681174145907</v>
      </c>
      <c r="H2772" s="5">
        <v>67.595377944258004</v>
      </c>
      <c r="I2772" s="5">
        <v>56.646213933244397</v>
      </c>
      <c r="J2772" s="5">
        <v>64.438332421356407</v>
      </c>
    </row>
    <row r="2773" spans="1:10" x14ac:dyDescent="0.3">
      <c r="A2773" s="6">
        <f t="shared" si="43"/>
        <v>2772</v>
      </c>
      <c r="B2773" s="3">
        <v>7.2222213477641404</v>
      </c>
      <c r="C2773" s="3">
        <v>178.19261474003099</v>
      </c>
      <c r="D2773" s="3">
        <v>71.801679432815703</v>
      </c>
      <c r="E2773" s="3">
        <v>32.0452161269097</v>
      </c>
      <c r="F2773" s="3">
        <v>10.042759241865699</v>
      </c>
      <c r="G2773" s="5">
        <v>75.348994297496802</v>
      </c>
      <c r="H2773" s="5">
        <v>69.608265405890904</v>
      </c>
      <c r="I2773" s="5">
        <v>53.729173534856002</v>
      </c>
      <c r="J2773" s="5">
        <v>65.286609138103202</v>
      </c>
    </row>
    <row r="2774" spans="1:10" x14ac:dyDescent="0.3">
      <c r="A2774" s="6">
        <f t="shared" si="43"/>
        <v>2773</v>
      </c>
      <c r="B2774" s="3">
        <v>7.2222213477641404</v>
      </c>
      <c r="C2774" s="3">
        <v>178.19261474003099</v>
      </c>
      <c r="D2774" s="3">
        <v>71.801679432815703</v>
      </c>
      <c r="E2774" s="3">
        <v>32.0452161269097</v>
      </c>
      <c r="F2774" s="3">
        <v>10.042759241865699</v>
      </c>
      <c r="G2774" s="5">
        <v>74.201012624827996</v>
      </c>
      <c r="H2774" s="5">
        <v>71.2134953205355</v>
      </c>
      <c r="I2774" s="5">
        <v>54.2628122168178</v>
      </c>
      <c r="J2774" s="5">
        <v>66.1039603197991</v>
      </c>
    </row>
    <row r="2775" spans="1:10" x14ac:dyDescent="0.3">
      <c r="A2775" s="6">
        <f t="shared" si="43"/>
        <v>2774</v>
      </c>
      <c r="B2775" s="3">
        <v>7.2222213477641404</v>
      </c>
      <c r="C2775" s="3">
        <v>178.19261474003099</v>
      </c>
      <c r="D2775" s="3">
        <v>71.801679432815703</v>
      </c>
      <c r="E2775" s="3">
        <v>32.0452161269097</v>
      </c>
      <c r="F2775" s="3">
        <v>10.042759241865699</v>
      </c>
      <c r="G2775" s="5">
        <v>74.901270559729198</v>
      </c>
      <c r="H2775" s="5">
        <v>72.204708608003202</v>
      </c>
      <c r="I2775" s="5">
        <v>54.216962901706502</v>
      </c>
      <c r="J2775" s="5">
        <v>67.351435929546696</v>
      </c>
    </row>
    <row r="2776" spans="1:10" x14ac:dyDescent="0.3">
      <c r="A2776" s="6">
        <f t="shared" si="43"/>
        <v>2775</v>
      </c>
      <c r="B2776" s="3">
        <v>7.2222213477641404</v>
      </c>
      <c r="C2776" s="3">
        <v>178.19261474003099</v>
      </c>
      <c r="D2776" s="3">
        <v>71.801679432815703</v>
      </c>
      <c r="E2776" s="3">
        <v>32.0452161269097</v>
      </c>
      <c r="F2776" s="3">
        <v>10.042759241865699</v>
      </c>
      <c r="G2776" s="5">
        <v>74.368840375755397</v>
      </c>
      <c r="H2776" s="5">
        <v>73.009124061006105</v>
      </c>
      <c r="I2776" s="5">
        <v>51.7241368301015</v>
      </c>
      <c r="J2776" s="5">
        <v>70.177480864477104</v>
      </c>
    </row>
    <row r="2777" spans="1:10" x14ac:dyDescent="0.3">
      <c r="A2777" s="6">
        <f t="shared" si="43"/>
        <v>2776</v>
      </c>
      <c r="B2777" s="3">
        <v>7.2222213477641404</v>
      </c>
      <c r="C2777" s="3">
        <v>178.19261474003099</v>
      </c>
      <c r="D2777" s="3">
        <v>71.801679432815703</v>
      </c>
      <c r="E2777" s="3">
        <v>32.0452161269097</v>
      </c>
      <c r="F2777" s="3">
        <v>10.042759241865699</v>
      </c>
      <c r="G2777" s="5">
        <v>76.070702749986197</v>
      </c>
      <c r="H2777" s="5">
        <v>72.675974694868898</v>
      </c>
      <c r="I2777" s="5">
        <v>51.831040508118001</v>
      </c>
      <c r="J2777" s="5">
        <v>70.092497252650304</v>
      </c>
    </row>
    <row r="2778" spans="1:10" x14ac:dyDescent="0.3">
      <c r="A2778" s="6">
        <f t="shared" si="43"/>
        <v>2777</v>
      </c>
      <c r="B2778" s="3">
        <v>7.2222213477641404</v>
      </c>
      <c r="C2778" s="3">
        <v>178.19261474003099</v>
      </c>
      <c r="D2778" s="3">
        <v>71.801679432815703</v>
      </c>
      <c r="E2778" s="3">
        <v>32.0452161269097</v>
      </c>
      <c r="F2778" s="3">
        <v>10.042759241865699</v>
      </c>
      <c r="G2778" s="5">
        <v>74.395124453084193</v>
      </c>
      <c r="H2778" s="5">
        <v>70.702379210248594</v>
      </c>
      <c r="I2778" s="5">
        <v>53.284586246357399</v>
      </c>
      <c r="J2778" s="5">
        <v>70.620535532886294</v>
      </c>
    </row>
    <row r="2779" spans="1:10" x14ac:dyDescent="0.3">
      <c r="A2779" s="6">
        <f t="shared" si="43"/>
        <v>2778</v>
      </c>
      <c r="B2779" s="3">
        <v>7.2222213477641404</v>
      </c>
      <c r="C2779" s="3">
        <v>178.19261474003099</v>
      </c>
      <c r="D2779" s="3">
        <v>71.801679432815703</v>
      </c>
      <c r="E2779" s="3">
        <v>32.0452161269097</v>
      </c>
      <c r="F2779" s="3">
        <v>10.042759241865699</v>
      </c>
      <c r="G2779" s="5">
        <v>76.830828863312206</v>
      </c>
      <c r="H2779" s="5">
        <v>73.473092425703996</v>
      </c>
      <c r="I2779" s="5">
        <v>52.6666130441522</v>
      </c>
      <c r="J2779" s="5">
        <v>70.497466025683295</v>
      </c>
    </row>
    <row r="2780" spans="1:10" x14ac:dyDescent="0.3">
      <c r="A2780" s="6">
        <f t="shared" si="43"/>
        <v>2779</v>
      </c>
      <c r="B2780" s="3">
        <v>7.2222213477641404</v>
      </c>
      <c r="C2780" s="3">
        <v>178.19261474003099</v>
      </c>
      <c r="D2780" s="3">
        <v>71.801679432815703</v>
      </c>
      <c r="E2780" s="3">
        <v>32.0452161269097</v>
      </c>
      <c r="F2780" s="3">
        <v>10.042759241865699</v>
      </c>
      <c r="G2780" s="5">
        <v>75.131527149645393</v>
      </c>
      <c r="H2780" s="5">
        <v>72.311652641965395</v>
      </c>
      <c r="I2780" s="5">
        <v>51.618732590231303</v>
      </c>
      <c r="J2780" s="5">
        <v>69.554148274129105</v>
      </c>
    </row>
    <row r="2781" spans="1:10" x14ac:dyDescent="0.3">
      <c r="A2781" s="6">
        <f t="shared" si="43"/>
        <v>2780</v>
      </c>
      <c r="B2781" s="3">
        <v>7.2222213477641404</v>
      </c>
      <c r="C2781" s="3">
        <v>178.19261474003099</v>
      </c>
      <c r="D2781" s="3">
        <v>71.801679432815703</v>
      </c>
      <c r="E2781" s="3">
        <v>32.0452161269097</v>
      </c>
      <c r="F2781" s="3">
        <v>10.042759241865699</v>
      </c>
      <c r="G2781" s="5">
        <v>75.022867718075105</v>
      </c>
      <c r="H2781" s="5">
        <v>73.782016913857703</v>
      </c>
      <c r="I2781" s="5">
        <v>51.443551025349102</v>
      </c>
      <c r="J2781" s="5">
        <v>68.904803435025599</v>
      </c>
    </row>
    <row r="2782" spans="1:10" x14ac:dyDescent="0.3">
      <c r="A2782" s="6">
        <f t="shared" si="43"/>
        <v>2781</v>
      </c>
      <c r="B2782" s="3">
        <v>7.2222213477641404</v>
      </c>
      <c r="C2782" s="3">
        <v>178.19261474003099</v>
      </c>
      <c r="D2782" s="3">
        <v>71.801679432815703</v>
      </c>
      <c r="E2782" s="3">
        <v>32.0452161269097</v>
      </c>
      <c r="F2782" s="3">
        <v>10.042759241865699</v>
      </c>
      <c r="G2782" s="5">
        <v>77.890094499403503</v>
      </c>
      <c r="H2782" s="5">
        <v>71.928330896282802</v>
      </c>
      <c r="I2782" s="5">
        <v>52.294592212138902</v>
      </c>
      <c r="J2782" s="5">
        <v>70.316218918250499</v>
      </c>
    </row>
    <row r="2783" spans="1:10" x14ac:dyDescent="0.3">
      <c r="A2783" s="6">
        <f t="shared" si="43"/>
        <v>2782</v>
      </c>
      <c r="B2783" s="3">
        <v>7.2222213477641404</v>
      </c>
      <c r="C2783" s="3">
        <v>178.19261474003099</v>
      </c>
      <c r="D2783" s="3">
        <v>71.801679432815703</v>
      </c>
      <c r="E2783" s="3">
        <v>32.0452161269097</v>
      </c>
      <c r="F2783" s="3">
        <v>10.042759241865699</v>
      </c>
      <c r="G2783" s="5">
        <v>78.2483534222484</v>
      </c>
      <c r="H2783" s="5">
        <v>74.280231127585495</v>
      </c>
      <c r="I2783" s="5">
        <v>52.339418301492898</v>
      </c>
      <c r="J2783" s="5">
        <v>67.403370534720906</v>
      </c>
    </row>
    <row r="2784" spans="1:10" x14ac:dyDescent="0.3">
      <c r="A2784" s="6">
        <f t="shared" si="43"/>
        <v>2783</v>
      </c>
      <c r="B2784" s="3">
        <v>7.2222213477641404</v>
      </c>
      <c r="C2784" s="3">
        <v>178.19261474003099</v>
      </c>
      <c r="D2784" s="3">
        <v>71.801679432815703</v>
      </c>
      <c r="E2784" s="3">
        <v>32.0452161269097</v>
      </c>
      <c r="F2784" s="3">
        <v>10.042759241865699</v>
      </c>
      <c r="G2784" s="5">
        <v>75.299193955886906</v>
      </c>
      <c r="H2784" s="5">
        <v>72.354040990853207</v>
      </c>
      <c r="I2784" s="5">
        <v>52.1715370837778</v>
      </c>
      <c r="J2784" s="5">
        <v>71.433285373238505</v>
      </c>
    </row>
    <row r="2785" spans="1:10" x14ac:dyDescent="0.3">
      <c r="A2785" s="6">
        <f t="shared" si="43"/>
        <v>2784</v>
      </c>
      <c r="B2785" s="3">
        <v>7.2222213477641404</v>
      </c>
      <c r="C2785" s="3">
        <v>178.19261474003099</v>
      </c>
      <c r="D2785" s="3">
        <v>71.801679432815703</v>
      </c>
      <c r="E2785" s="3">
        <v>32.0452161269097</v>
      </c>
      <c r="F2785" s="3">
        <v>10.042759241865699</v>
      </c>
      <c r="G2785" s="5">
        <v>76.099277811526406</v>
      </c>
      <c r="H2785" s="5">
        <v>72.598943524409293</v>
      </c>
      <c r="I2785" s="5">
        <v>51.145316142377197</v>
      </c>
      <c r="J2785" s="5">
        <v>70.079003816528399</v>
      </c>
    </row>
    <row r="2786" spans="1:10" x14ac:dyDescent="0.3">
      <c r="A2786" s="6">
        <f t="shared" si="43"/>
        <v>2785</v>
      </c>
      <c r="B2786" s="3">
        <v>7.2222213477641404</v>
      </c>
      <c r="C2786" s="3">
        <v>178.19261474003099</v>
      </c>
      <c r="D2786" s="3">
        <v>71.801679432815703</v>
      </c>
      <c r="E2786" s="3">
        <v>32.0452161269097</v>
      </c>
      <c r="F2786" s="3">
        <v>10.042759241865699</v>
      </c>
      <c r="G2786" s="5">
        <v>78.099047544794502</v>
      </c>
      <c r="H2786" s="5">
        <v>73.653008616417395</v>
      </c>
      <c r="I2786" s="5">
        <v>51.936995644463401</v>
      </c>
      <c r="J2786" s="5">
        <v>70.628161572431793</v>
      </c>
    </row>
    <row r="2787" spans="1:10" x14ac:dyDescent="0.3">
      <c r="A2787" s="6">
        <f t="shared" si="43"/>
        <v>2786</v>
      </c>
      <c r="B2787" s="3">
        <v>7.2222213477641404</v>
      </c>
      <c r="C2787" s="3">
        <v>178.19261474003099</v>
      </c>
      <c r="D2787" s="3">
        <v>71.801679432815703</v>
      </c>
      <c r="E2787" s="3">
        <v>32.0452161269097</v>
      </c>
      <c r="F2787" s="3">
        <v>10.042759241865699</v>
      </c>
      <c r="G2787" s="5">
        <v>75.574912050013296</v>
      </c>
      <c r="H2787" s="5">
        <v>75.600979306519804</v>
      </c>
      <c r="I2787" s="5">
        <v>52.364747741639903</v>
      </c>
      <c r="J2787" s="5">
        <v>70.372112418747093</v>
      </c>
    </row>
    <row r="2788" spans="1:10" x14ac:dyDescent="0.3">
      <c r="A2788" s="6">
        <f t="shared" si="43"/>
        <v>2787</v>
      </c>
      <c r="B2788" s="3">
        <v>7.2222213477641404</v>
      </c>
      <c r="C2788" s="3">
        <v>178.19261474003099</v>
      </c>
      <c r="D2788" s="3">
        <v>71.801679432815703</v>
      </c>
      <c r="E2788" s="3">
        <v>32.0452161269097</v>
      </c>
      <c r="F2788" s="3">
        <v>10.042759241865699</v>
      </c>
      <c r="G2788" s="5">
        <v>77.795992473141794</v>
      </c>
      <c r="H2788" s="5">
        <v>72.311791931607999</v>
      </c>
      <c r="I2788" s="5">
        <v>53.321658164623102</v>
      </c>
      <c r="J2788" s="5">
        <v>69.401651047601305</v>
      </c>
    </row>
    <row r="2789" spans="1:10" x14ac:dyDescent="0.3">
      <c r="A2789" s="6">
        <f t="shared" si="43"/>
        <v>2788</v>
      </c>
      <c r="B2789" s="3">
        <v>7.2222213477641404</v>
      </c>
      <c r="C2789" s="3">
        <v>178.19261474003099</v>
      </c>
      <c r="D2789" s="3">
        <v>71.801679432815703</v>
      </c>
      <c r="E2789" s="3">
        <v>32.0452161269097</v>
      </c>
      <c r="F2789" s="3">
        <v>10.042759241865699</v>
      </c>
      <c r="G2789" s="5">
        <v>76.919898442602303</v>
      </c>
      <c r="H2789" s="5">
        <v>75.045771061061103</v>
      </c>
      <c r="I2789" s="5">
        <v>53.212456434351701</v>
      </c>
      <c r="J2789" s="5">
        <v>68.072517400210799</v>
      </c>
    </row>
    <row r="2790" spans="1:10" x14ac:dyDescent="0.3">
      <c r="A2790" s="6">
        <f t="shared" si="43"/>
        <v>2789</v>
      </c>
      <c r="B2790" s="3">
        <v>7.2222213477641404</v>
      </c>
      <c r="C2790" s="3">
        <v>178.19261474003099</v>
      </c>
      <c r="D2790" s="3">
        <v>71.801679432815703</v>
      </c>
      <c r="E2790" s="3">
        <v>32.0452161269097</v>
      </c>
      <c r="F2790" s="3">
        <v>10.042759241865699</v>
      </c>
      <c r="G2790" s="5">
        <v>76.187080307860299</v>
      </c>
      <c r="H2790" s="5">
        <v>73.7454911625139</v>
      </c>
      <c r="I2790" s="5">
        <v>51.714149436136097</v>
      </c>
      <c r="J2790" s="5">
        <v>70.508178454049997</v>
      </c>
    </row>
    <row r="2791" spans="1:10" x14ac:dyDescent="0.3">
      <c r="A2791" s="6">
        <f t="shared" si="43"/>
        <v>2790</v>
      </c>
      <c r="B2791" s="3">
        <v>6.0826580686135401</v>
      </c>
      <c r="C2791" s="3">
        <v>162.991730400058</v>
      </c>
      <c r="D2791" s="3">
        <v>51.5189184290046</v>
      </c>
      <c r="E2791" s="3">
        <v>25.832613511055399</v>
      </c>
      <c r="F2791" s="3">
        <v>16.891145249493398</v>
      </c>
      <c r="G2791" s="5">
        <v>75.795787983409298</v>
      </c>
      <c r="H2791" s="5">
        <v>72.361445275042797</v>
      </c>
      <c r="I2791" s="5">
        <v>51.582359957698799</v>
      </c>
      <c r="J2791" s="5">
        <v>68.178187560269293</v>
      </c>
    </row>
    <row r="2792" spans="1:10" x14ac:dyDescent="0.3">
      <c r="A2792" s="6">
        <f t="shared" si="43"/>
        <v>2791</v>
      </c>
      <c r="B2792" s="3">
        <v>6.0826580686135401</v>
      </c>
      <c r="C2792" s="3">
        <v>162.991730400058</v>
      </c>
      <c r="D2792" s="3">
        <v>51.5189184290046</v>
      </c>
      <c r="E2792" s="3">
        <v>25.832613511055399</v>
      </c>
      <c r="F2792" s="3">
        <v>16.891145249493398</v>
      </c>
      <c r="G2792" s="5">
        <v>71.230364303866295</v>
      </c>
      <c r="H2792" s="5">
        <v>68.046661070206497</v>
      </c>
      <c r="I2792" s="5">
        <v>50.4095058966439</v>
      </c>
      <c r="J2792" s="5">
        <v>72.016055882159506</v>
      </c>
    </row>
    <row r="2793" spans="1:10" x14ac:dyDescent="0.3">
      <c r="A2793" s="6">
        <f t="shared" si="43"/>
        <v>2792</v>
      </c>
      <c r="B2793" s="3">
        <v>6.0826580686135401</v>
      </c>
      <c r="C2793" s="3">
        <v>162.991730400058</v>
      </c>
      <c r="D2793" s="3">
        <v>51.5189184290046</v>
      </c>
      <c r="E2793" s="3">
        <v>25.832613511055399</v>
      </c>
      <c r="F2793" s="3">
        <v>16.891145249493398</v>
      </c>
      <c r="G2793" s="5">
        <v>68.199821936372203</v>
      </c>
      <c r="H2793" s="5">
        <v>63.129877639363301</v>
      </c>
      <c r="I2793" s="5">
        <v>51.466237785403202</v>
      </c>
      <c r="J2793" s="5">
        <v>73.734763993796193</v>
      </c>
    </row>
    <row r="2794" spans="1:10" x14ac:dyDescent="0.3">
      <c r="A2794" s="6">
        <f t="shared" si="43"/>
        <v>2793</v>
      </c>
      <c r="B2794" s="3">
        <v>6.0826580686135401</v>
      </c>
      <c r="C2794" s="3">
        <v>162.991730400058</v>
      </c>
      <c r="D2794" s="3">
        <v>51.5189184290046</v>
      </c>
      <c r="E2794" s="3">
        <v>25.832613511055399</v>
      </c>
      <c r="F2794" s="3">
        <v>16.891145249493398</v>
      </c>
      <c r="G2794" s="5">
        <v>66.127389426153997</v>
      </c>
      <c r="H2794" s="5">
        <v>58.590026888718398</v>
      </c>
      <c r="I2794" s="5">
        <v>49.209688789759298</v>
      </c>
      <c r="J2794" s="5">
        <v>73.624239915664603</v>
      </c>
    </row>
    <row r="2795" spans="1:10" x14ac:dyDescent="0.3">
      <c r="A2795" s="6">
        <f t="shared" si="43"/>
        <v>2794</v>
      </c>
      <c r="B2795" s="3">
        <v>6.0826580686135401</v>
      </c>
      <c r="C2795" s="3">
        <v>162.991730400058</v>
      </c>
      <c r="D2795" s="3">
        <v>51.5189184290046</v>
      </c>
      <c r="E2795" s="3">
        <v>25.832613511055399</v>
      </c>
      <c r="F2795" s="3">
        <v>16.891145249493398</v>
      </c>
      <c r="G2795" s="5">
        <v>66.9641600287394</v>
      </c>
      <c r="H2795" s="5">
        <v>55.624425543079703</v>
      </c>
      <c r="I2795" s="5">
        <v>48.397364810772501</v>
      </c>
      <c r="J2795" s="5">
        <v>73.641338451725403</v>
      </c>
    </row>
    <row r="2796" spans="1:10" x14ac:dyDescent="0.3">
      <c r="A2796" s="6">
        <f t="shared" si="43"/>
        <v>2795</v>
      </c>
      <c r="B2796" s="3">
        <v>6.0826580686135401</v>
      </c>
      <c r="C2796" s="3">
        <v>162.991730400058</v>
      </c>
      <c r="D2796" s="3">
        <v>51.5189184290046</v>
      </c>
      <c r="E2796" s="3">
        <v>25.832613511055399</v>
      </c>
      <c r="F2796" s="3">
        <v>16.891145249493398</v>
      </c>
      <c r="G2796" s="5">
        <v>65.658689036974593</v>
      </c>
      <c r="H2796" s="5">
        <v>51.849348570743103</v>
      </c>
      <c r="I2796" s="5">
        <v>45.187444861732999</v>
      </c>
      <c r="J2796" s="5">
        <v>75.457915362452496</v>
      </c>
    </row>
    <row r="2797" spans="1:10" x14ac:dyDescent="0.3">
      <c r="A2797" s="6">
        <f t="shared" si="43"/>
        <v>2796</v>
      </c>
      <c r="B2797" s="3">
        <v>6.0826580686135401</v>
      </c>
      <c r="C2797" s="3">
        <v>162.991730400058</v>
      </c>
      <c r="D2797" s="3">
        <v>51.5189184290046</v>
      </c>
      <c r="E2797" s="3">
        <v>25.832613511055399</v>
      </c>
      <c r="F2797" s="3">
        <v>16.891145249493398</v>
      </c>
      <c r="G2797" s="5">
        <v>66.683333081702202</v>
      </c>
      <c r="H2797" s="5">
        <v>52.400271141120903</v>
      </c>
      <c r="I2797" s="5">
        <v>44.447219782766403</v>
      </c>
      <c r="J2797" s="5">
        <v>73.128142818716896</v>
      </c>
    </row>
    <row r="2798" spans="1:10" x14ac:dyDescent="0.3">
      <c r="A2798" s="6">
        <f t="shared" si="43"/>
        <v>2797</v>
      </c>
      <c r="B2798" s="3">
        <v>6.0826580686135401</v>
      </c>
      <c r="C2798" s="3">
        <v>162.991730400058</v>
      </c>
      <c r="D2798" s="3">
        <v>51.5189184290046</v>
      </c>
      <c r="E2798" s="3">
        <v>25.832613511055399</v>
      </c>
      <c r="F2798" s="3">
        <v>16.891145249493398</v>
      </c>
      <c r="G2798" s="5">
        <v>68.086127456633307</v>
      </c>
      <c r="H2798" s="5">
        <v>52.463927979173</v>
      </c>
      <c r="I2798" s="5">
        <v>41.051408640485199</v>
      </c>
      <c r="J2798" s="5">
        <v>74.499689115579002</v>
      </c>
    </row>
    <row r="2799" spans="1:10" x14ac:dyDescent="0.3">
      <c r="A2799" s="6">
        <f t="shared" si="43"/>
        <v>2798</v>
      </c>
      <c r="B2799" s="3">
        <v>6.0826580686135401</v>
      </c>
      <c r="C2799" s="3">
        <v>162.991730400058</v>
      </c>
      <c r="D2799" s="3">
        <v>51.5189184290046</v>
      </c>
      <c r="E2799" s="3">
        <v>25.832613511055399</v>
      </c>
      <c r="F2799" s="3">
        <v>16.891145249493398</v>
      </c>
      <c r="G2799" s="5">
        <v>67.079939718886294</v>
      </c>
      <c r="H2799" s="5">
        <v>52.036388321519802</v>
      </c>
      <c r="I2799" s="5">
        <v>41.107604038407501</v>
      </c>
      <c r="J2799" s="5">
        <v>73.852058560855795</v>
      </c>
    </row>
    <row r="2800" spans="1:10" x14ac:dyDescent="0.3">
      <c r="A2800" s="6">
        <f t="shared" si="43"/>
        <v>2799</v>
      </c>
      <c r="B2800" s="3">
        <v>6.0826580686135401</v>
      </c>
      <c r="C2800" s="3">
        <v>162.991730400058</v>
      </c>
      <c r="D2800" s="3">
        <v>51.5189184290046</v>
      </c>
      <c r="E2800" s="3">
        <v>25.832613511055399</v>
      </c>
      <c r="F2800" s="3">
        <v>16.891145249493398</v>
      </c>
      <c r="G2800" s="5">
        <v>65.783735492979005</v>
      </c>
      <c r="H2800" s="5">
        <v>51.375771211058897</v>
      </c>
      <c r="I2800" s="5">
        <v>42.342961765754701</v>
      </c>
      <c r="J2800" s="5">
        <v>74.471090482687899</v>
      </c>
    </row>
    <row r="2801" spans="1:10" x14ac:dyDescent="0.3">
      <c r="A2801" s="6">
        <f t="shared" si="43"/>
        <v>2800</v>
      </c>
      <c r="B2801" s="3">
        <v>6.0826580686135401</v>
      </c>
      <c r="C2801" s="3">
        <v>162.991730400058</v>
      </c>
      <c r="D2801" s="3">
        <v>51.5189184290046</v>
      </c>
      <c r="E2801" s="3">
        <v>25.832613511055399</v>
      </c>
      <c r="F2801" s="3">
        <v>16.891145249493398</v>
      </c>
      <c r="G2801" s="5">
        <v>66.897754011638597</v>
      </c>
      <c r="H2801" s="5">
        <v>52.7452878851769</v>
      </c>
      <c r="I2801" s="5">
        <v>41.177268653191398</v>
      </c>
      <c r="J2801" s="5">
        <v>73.554542125077305</v>
      </c>
    </row>
    <row r="2802" spans="1:10" x14ac:dyDescent="0.3">
      <c r="A2802" s="6">
        <f t="shared" si="43"/>
        <v>2801</v>
      </c>
      <c r="B2802" s="3">
        <v>6.0826580686135401</v>
      </c>
      <c r="C2802" s="3">
        <v>162.991730400058</v>
      </c>
      <c r="D2802" s="3">
        <v>51.5189184290046</v>
      </c>
      <c r="E2802" s="3">
        <v>25.832613511055399</v>
      </c>
      <c r="F2802" s="3">
        <v>16.891145249493398</v>
      </c>
      <c r="G2802" s="5">
        <v>65.868653774558297</v>
      </c>
      <c r="H2802" s="5">
        <v>51.273049978077601</v>
      </c>
      <c r="I2802" s="5">
        <v>40.484640446211301</v>
      </c>
      <c r="J2802" s="5">
        <v>72.245436572093496</v>
      </c>
    </row>
    <row r="2803" spans="1:10" x14ac:dyDescent="0.3">
      <c r="A2803" s="6">
        <f t="shared" si="43"/>
        <v>2802</v>
      </c>
      <c r="B2803" s="3">
        <v>6.0826580686135401</v>
      </c>
      <c r="C2803" s="3">
        <v>162.991730400058</v>
      </c>
      <c r="D2803" s="3">
        <v>51.5189184290046</v>
      </c>
      <c r="E2803" s="3">
        <v>25.832613511055399</v>
      </c>
      <c r="F2803" s="3">
        <v>16.891145249493398</v>
      </c>
      <c r="G2803" s="5">
        <v>68.589898530550698</v>
      </c>
      <c r="H2803" s="5">
        <v>52.281775892866499</v>
      </c>
      <c r="I2803" s="5">
        <v>41.817983964246302</v>
      </c>
      <c r="J2803" s="5">
        <v>73.036860915191795</v>
      </c>
    </row>
    <row r="2804" spans="1:10" x14ac:dyDescent="0.3">
      <c r="A2804" s="6">
        <f t="shared" si="43"/>
        <v>2803</v>
      </c>
      <c r="B2804" s="3">
        <v>6.0826580686135401</v>
      </c>
      <c r="C2804" s="3">
        <v>162.991730400058</v>
      </c>
      <c r="D2804" s="3">
        <v>51.5189184290046</v>
      </c>
      <c r="E2804" s="3">
        <v>25.832613511055399</v>
      </c>
      <c r="F2804" s="3">
        <v>16.891145249493398</v>
      </c>
      <c r="G2804" s="5">
        <v>64.760450316170406</v>
      </c>
      <c r="H2804" s="5">
        <v>50.507694391535402</v>
      </c>
      <c r="I2804" s="5">
        <v>43.053098515408998</v>
      </c>
      <c r="J2804" s="5">
        <v>73.800295509834001</v>
      </c>
    </row>
    <row r="2805" spans="1:10" x14ac:dyDescent="0.3">
      <c r="A2805" s="6">
        <f t="shared" si="43"/>
        <v>2804</v>
      </c>
      <c r="B2805" s="3">
        <v>6.0826580686135401</v>
      </c>
      <c r="C2805" s="3">
        <v>162.991730400058</v>
      </c>
      <c r="D2805" s="3">
        <v>51.5189184290046</v>
      </c>
      <c r="E2805" s="3">
        <v>25.832613511055399</v>
      </c>
      <c r="F2805" s="3">
        <v>16.891145249493398</v>
      </c>
      <c r="G2805" s="5">
        <v>65.884208746962798</v>
      </c>
      <c r="H2805" s="5">
        <v>51.472386523714803</v>
      </c>
      <c r="I2805" s="5">
        <v>41.476344078929301</v>
      </c>
      <c r="J2805" s="5">
        <v>73.266272260018297</v>
      </c>
    </row>
    <row r="2806" spans="1:10" x14ac:dyDescent="0.3">
      <c r="A2806" s="6">
        <f t="shared" si="43"/>
        <v>2805</v>
      </c>
      <c r="B2806" s="3">
        <v>6.0826580686135401</v>
      </c>
      <c r="C2806" s="3">
        <v>162.991730400058</v>
      </c>
      <c r="D2806" s="3">
        <v>51.5189184290046</v>
      </c>
      <c r="E2806" s="3">
        <v>25.832613511055399</v>
      </c>
      <c r="F2806" s="3">
        <v>16.891145249493398</v>
      </c>
      <c r="G2806" s="5">
        <v>67.316233162372001</v>
      </c>
      <c r="H2806" s="5">
        <v>51.951460562927203</v>
      </c>
      <c r="I2806" s="5">
        <v>41.7648722867877</v>
      </c>
      <c r="J2806" s="5">
        <v>73.0529441926994</v>
      </c>
    </row>
    <row r="2807" spans="1:10" x14ac:dyDescent="0.3">
      <c r="A2807" s="6">
        <f t="shared" si="43"/>
        <v>2806</v>
      </c>
      <c r="B2807" s="3">
        <v>6.0826580686135401</v>
      </c>
      <c r="C2807" s="3">
        <v>162.991730400058</v>
      </c>
      <c r="D2807" s="3">
        <v>51.5189184290046</v>
      </c>
      <c r="E2807" s="3">
        <v>25.832613511055399</v>
      </c>
      <c r="F2807" s="3">
        <v>16.891145249493398</v>
      </c>
      <c r="G2807" s="5">
        <v>65.738040470201</v>
      </c>
      <c r="H2807" s="5">
        <v>52.385707414024203</v>
      </c>
      <c r="I2807" s="5">
        <v>44.289127294944002</v>
      </c>
      <c r="J2807" s="5">
        <v>70.468390523238398</v>
      </c>
    </row>
    <row r="2808" spans="1:10" x14ac:dyDescent="0.3">
      <c r="A2808" s="6">
        <f t="shared" si="43"/>
        <v>2807</v>
      </c>
      <c r="B2808" s="3">
        <v>6.0826580686135401</v>
      </c>
      <c r="C2808" s="3">
        <v>162.991730400058</v>
      </c>
      <c r="D2808" s="3">
        <v>51.5189184290046</v>
      </c>
      <c r="E2808" s="3">
        <v>25.832613511055399</v>
      </c>
      <c r="F2808" s="3">
        <v>16.891145249493398</v>
      </c>
      <c r="G2808" s="5">
        <v>66.5920086158944</v>
      </c>
      <c r="H2808" s="5">
        <v>51.702467414825698</v>
      </c>
      <c r="I2808" s="5">
        <v>43.739001372839397</v>
      </c>
      <c r="J2808" s="5">
        <v>74.181072524777306</v>
      </c>
    </row>
    <row r="2809" spans="1:10" x14ac:dyDescent="0.3">
      <c r="A2809" s="6">
        <f t="shared" si="43"/>
        <v>2808</v>
      </c>
      <c r="B2809" s="3">
        <v>6.0826580686135401</v>
      </c>
      <c r="C2809" s="3">
        <v>162.991730400058</v>
      </c>
      <c r="D2809" s="3">
        <v>51.5189184290046</v>
      </c>
      <c r="E2809" s="3">
        <v>25.832613511055399</v>
      </c>
      <c r="F2809" s="3">
        <v>16.891145249493398</v>
      </c>
      <c r="G2809" s="5">
        <v>67.217779395370101</v>
      </c>
      <c r="H2809" s="5">
        <v>52.007388539327401</v>
      </c>
      <c r="I2809" s="5">
        <v>41.242248073392602</v>
      </c>
      <c r="J2809" s="5">
        <v>73.046219793590097</v>
      </c>
    </row>
    <row r="2810" spans="1:10" x14ac:dyDescent="0.3">
      <c r="A2810" s="6">
        <f t="shared" si="43"/>
        <v>2809</v>
      </c>
      <c r="B2810" s="3">
        <v>6.0826580686135401</v>
      </c>
      <c r="C2810" s="3">
        <v>162.991730400058</v>
      </c>
      <c r="D2810" s="3">
        <v>51.5189184290046</v>
      </c>
      <c r="E2810" s="3">
        <v>25.832613511055399</v>
      </c>
      <c r="F2810" s="3">
        <v>16.891145249493398</v>
      </c>
      <c r="G2810" s="5">
        <v>67.804446157160598</v>
      </c>
      <c r="H2810" s="5">
        <v>52.921052478874998</v>
      </c>
      <c r="I2810" s="5">
        <v>42.028731947654997</v>
      </c>
      <c r="J2810" s="5">
        <v>73.9668167427523</v>
      </c>
    </row>
    <row r="2811" spans="1:10" x14ac:dyDescent="0.3">
      <c r="A2811" s="6">
        <f t="shared" si="43"/>
        <v>2810</v>
      </c>
      <c r="B2811" s="3">
        <v>5.0703459290520403</v>
      </c>
      <c r="C2811" s="3">
        <v>100.718044491443</v>
      </c>
      <c r="D2811" s="3">
        <v>50.753223469874897</v>
      </c>
      <c r="E2811" s="3">
        <v>37.546362370599297</v>
      </c>
      <c r="F2811" s="3">
        <v>16.691755176520601</v>
      </c>
      <c r="G2811" s="5">
        <v>65.6104212680019</v>
      </c>
      <c r="H2811" s="5">
        <v>52.909536431859401</v>
      </c>
      <c r="I2811" s="5">
        <v>39.776856810826402</v>
      </c>
      <c r="J2811" s="5">
        <v>73.9364916914312</v>
      </c>
    </row>
    <row r="2812" spans="1:10" x14ac:dyDescent="0.3">
      <c r="A2812" s="6">
        <f t="shared" si="43"/>
        <v>2811</v>
      </c>
      <c r="B2812" s="3">
        <v>5.0703459290520403</v>
      </c>
      <c r="C2812" s="3">
        <v>100.718044491443</v>
      </c>
      <c r="D2812" s="3">
        <v>50.753223469874897</v>
      </c>
      <c r="E2812" s="3">
        <v>37.546362370599297</v>
      </c>
      <c r="F2812" s="3">
        <v>16.691755176520601</v>
      </c>
      <c r="G2812" s="5">
        <v>56.000803201998501</v>
      </c>
      <c r="H2812" s="5">
        <v>50.711581221922103</v>
      </c>
      <c r="I2812" s="5">
        <v>44.757482100479002</v>
      </c>
      <c r="J2812" s="5">
        <v>73.927014131363293</v>
      </c>
    </row>
    <row r="2813" spans="1:10" x14ac:dyDescent="0.3">
      <c r="A2813" s="6">
        <f t="shared" si="43"/>
        <v>2812</v>
      </c>
      <c r="B2813" s="3">
        <v>5.0703459290520403</v>
      </c>
      <c r="C2813" s="3">
        <v>100.718044491443</v>
      </c>
      <c r="D2813" s="3">
        <v>50.753223469874897</v>
      </c>
      <c r="E2813" s="3">
        <v>37.546362370599297</v>
      </c>
      <c r="F2813" s="3">
        <v>16.691755176520601</v>
      </c>
      <c r="G2813" s="5">
        <v>48.617522666821898</v>
      </c>
      <c r="H2813" s="5">
        <v>50.7746817326681</v>
      </c>
      <c r="I2813" s="5">
        <v>47.156254739003003</v>
      </c>
      <c r="J2813" s="5">
        <v>71.882459419901707</v>
      </c>
    </row>
    <row r="2814" spans="1:10" x14ac:dyDescent="0.3">
      <c r="A2814" s="6">
        <f t="shared" si="43"/>
        <v>2813</v>
      </c>
      <c r="B2814" s="3">
        <v>5.0703459290520403</v>
      </c>
      <c r="C2814" s="3">
        <v>100.718044491443</v>
      </c>
      <c r="D2814" s="3">
        <v>50.753223469874897</v>
      </c>
      <c r="E2814" s="3">
        <v>37.546362370599297</v>
      </c>
      <c r="F2814" s="3">
        <v>16.691755176520601</v>
      </c>
      <c r="G2814" s="5">
        <v>45.806889657070499</v>
      </c>
      <c r="H2814" s="5">
        <v>51.2844452806115</v>
      </c>
      <c r="I2814" s="5">
        <v>50.011679170881401</v>
      </c>
      <c r="J2814" s="5">
        <v>67.528538920109995</v>
      </c>
    </row>
    <row r="2815" spans="1:10" x14ac:dyDescent="0.3">
      <c r="A2815" s="6">
        <f t="shared" si="43"/>
        <v>2814</v>
      </c>
      <c r="B2815" s="3">
        <v>5.0703459290520403</v>
      </c>
      <c r="C2815" s="3">
        <v>100.718044491443</v>
      </c>
      <c r="D2815" s="3">
        <v>50.753223469874897</v>
      </c>
      <c r="E2815" s="3">
        <v>37.546362370599297</v>
      </c>
      <c r="F2815" s="3">
        <v>16.691755176520601</v>
      </c>
      <c r="G2815" s="5">
        <v>45.005703906763401</v>
      </c>
      <c r="H2815" s="5">
        <v>49.145701777925801</v>
      </c>
      <c r="I2815" s="5">
        <v>53.277837255078197</v>
      </c>
      <c r="J2815" s="5">
        <v>62.568377148084799</v>
      </c>
    </row>
    <row r="2816" spans="1:10" x14ac:dyDescent="0.3">
      <c r="A2816" s="6">
        <f t="shared" si="43"/>
        <v>2815</v>
      </c>
      <c r="B2816" s="3">
        <v>5.0703459290520403</v>
      </c>
      <c r="C2816" s="3">
        <v>100.718044491443</v>
      </c>
      <c r="D2816" s="3">
        <v>50.753223469874897</v>
      </c>
      <c r="E2816" s="3">
        <v>37.546362370599297</v>
      </c>
      <c r="F2816" s="3">
        <v>16.691755176520601</v>
      </c>
      <c r="G2816" s="5">
        <v>43.593934241121602</v>
      </c>
      <c r="H2816" s="5">
        <v>48.387528001899398</v>
      </c>
      <c r="I2816" s="5">
        <v>54.429156279770503</v>
      </c>
      <c r="J2816" s="5">
        <v>55.3349215700011</v>
      </c>
    </row>
    <row r="2817" spans="1:10" x14ac:dyDescent="0.3">
      <c r="A2817" s="6">
        <f t="shared" si="43"/>
        <v>2816</v>
      </c>
      <c r="B2817" s="3">
        <v>5.0703459290520403</v>
      </c>
      <c r="C2817" s="3">
        <v>100.718044491443</v>
      </c>
      <c r="D2817" s="3">
        <v>50.753223469874897</v>
      </c>
      <c r="E2817" s="3">
        <v>37.546362370599297</v>
      </c>
      <c r="F2817" s="3">
        <v>16.691755176520601</v>
      </c>
      <c r="G2817" s="5">
        <v>44.904842093774697</v>
      </c>
      <c r="H2817" s="5">
        <v>49.318701907532898</v>
      </c>
      <c r="I2817" s="5">
        <v>53.9568498007133</v>
      </c>
      <c r="J2817" s="5">
        <v>53.065448437239702</v>
      </c>
    </row>
    <row r="2818" spans="1:10" x14ac:dyDescent="0.3">
      <c r="A2818" s="6">
        <f t="shared" si="43"/>
        <v>2817</v>
      </c>
      <c r="B2818" s="3">
        <v>5.0703459290520403</v>
      </c>
      <c r="C2818" s="3">
        <v>100.718044491443</v>
      </c>
      <c r="D2818" s="3">
        <v>50.753223469874897</v>
      </c>
      <c r="E2818" s="3">
        <v>37.546362370599297</v>
      </c>
      <c r="F2818" s="3">
        <v>16.691755176520601</v>
      </c>
      <c r="G2818" s="5">
        <v>44.512439686650303</v>
      </c>
      <c r="H2818" s="5">
        <v>48.4997922131069</v>
      </c>
      <c r="I2818" s="5">
        <v>54.834853970915802</v>
      </c>
      <c r="J2818" s="5">
        <v>51.840390917382301</v>
      </c>
    </row>
    <row r="2819" spans="1:10" x14ac:dyDescent="0.3">
      <c r="A2819" s="6">
        <f t="shared" si="43"/>
        <v>2818</v>
      </c>
      <c r="B2819" s="3">
        <v>5.0703459290520403</v>
      </c>
      <c r="C2819" s="3">
        <v>100.718044491443</v>
      </c>
      <c r="D2819" s="3">
        <v>50.753223469874897</v>
      </c>
      <c r="E2819" s="3">
        <v>37.546362370599297</v>
      </c>
      <c r="F2819" s="3">
        <v>16.691755176520601</v>
      </c>
      <c r="G2819" s="5">
        <v>43.612842354766499</v>
      </c>
      <c r="H2819" s="5">
        <v>46.797374784815297</v>
      </c>
      <c r="I2819" s="5">
        <v>57.315797446907801</v>
      </c>
      <c r="J2819" s="5">
        <v>49.496428584309101</v>
      </c>
    </row>
    <row r="2820" spans="1:10" x14ac:dyDescent="0.3">
      <c r="A2820" s="6">
        <f t="shared" ref="A2820:A2883" si="44">A2819+1</f>
        <v>2819</v>
      </c>
      <c r="B2820" s="3">
        <v>5.0703459290520403</v>
      </c>
      <c r="C2820" s="3">
        <v>100.718044491443</v>
      </c>
      <c r="D2820" s="3">
        <v>50.753223469874897</v>
      </c>
      <c r="E2820" s="3">
        <v>37.546362370599297</v>
      </c>
      <c r="F2820" s="3">
        <v>16.691755176520601</v>
      </c>
      <c r="G2820" s="5">
        <v>44.3774851331912</v>
      </c>
      <c r="H2820" s="5">
        <v>47.400744434052001</v>
      </c>
      <c r="I2820" s="5">
        <v>56.820673638624903</v>
      </c>
      <c r="J2820" s="5">
        <v>47.497334774503003</v>
      </c>
    </row>
    <row r="2821" spans="1:10" x14ac:dyDescent="0.3">
      <c r="A2821" s="6">
        <f t="shared" si="44"/>
        <v>2820</v>
      </c>
      <c r="B2821" s="3">
        <v>5.0703459290520403</v>
      </c>
      <c r="C2821" s="3">
        <v>100.718044491443</v>
      </c>
      <c r="D2821" s="3">
        <v>50.753223469874897</v>
      </c>
      <c r="E2821" s="3">
        <v>37.546362370599297</v>
      </c>
      <c r="F2821" s="3">
        <v>16.691755176520601</v>
      </c>
      <c r="G2821" s="5">
        <v>45.078056044945697</v>
      </c>
      <c r="H2821" s="5">
        <v>46.262035635764498</v>
      </c>
      <c r="I2821" s="5">
        <v>56.589180936174898</v>
      </c>
      <c r="J2821" s="5">
        <v>48.515105777241999</v>
      </c>
    </row>
    <row r="2822" spans="1:10" x14ac:dyDescent="0.3">
      <c r="A2822" s="6">
        <f t="shared" si="44"/>
        <v>2821</v>
      </c>
      <c r="B2822" s="3">
        <v>5.0703459290520403</v>
      </c>
      <c r="C2822" s="3">
        <v>100.718044491443</v>
      </c>
      <c r="D2822" s="3">
        <v>50.753223469874897</v>
      </c>
      <c r="E2822" s="3">
        <v>37.546362370599297</v>
      </c>
      <c r="F2822" s="3">
        <v>16.691755176520601</v>
      </c>
      <c r="G2822" s="5">
        <v>45.0820931885291</v>
      </c>
      <c r="H2822" s="5">
        <v>47.133810283213002</v>
      </c>
      <c r="I2822" s="5">
        <v>55.3220488829323</v>
      </c>
      <c r="J2822" s="5">
        <v>48.048961883236998</v>
      </c>
    </row>
    <row r="2823" spans="1:10" x14ac:dyDescent="0.3">
      <c r="A2823" s="6">
        <f t="shared" si="44"/>
        <v>2822</v>
      </c>
      <c r="B2823" s="3">
        <v>5.0703459290520403</v>
      </c>
      <c r="C2823" s="3">
        <v>100.718044491443</v>
      </c>
      <c r="D2823" s="3">
        <v>50.753223469874897</v>
      </c>
      <c r="E2823" s="3">
        <v>37.546362370599297</v>
      </c>
      <c r="F2823" s="3">
        <v>16.691755176520601</v>
      </c>
      <c r="G2823" s="5">
        <v>44.761168766860898</v>
      </c>
      <c r="H2823" s="5">
        <v>48.2794511153431</v>
      </c>
      <c r="I2823" s="5">
        <v>56.849590358075602</v>
      </c>
      <c r="J2823" s="5">
        <v>47.237915895626898</v>
      </c>
    </row>
    <row r="2824" spans="1:10" x14ac:dyDescent="0.3">
      <c r="A2824" s="6">
        <f t="shared" si="44"/>
        <v>2823</v>
      </c>
      <c r="B2824" s="3">
        <v>5.0703459290520403</v>
      </c>
      <c r="C2824" s="3">
        <v>100.718044491443</v>
      </c>
      <c r="D2824" s="3">
        <v>50.753223469874897</v>
      </c>
      <c r="E2824" s="3">
        <v>37.546362370599297</v>
      </c>
      <c r="F2824" s="3">
        <v>16.691755176520601</v>
      </c>
      <c r="G2824" s="5">
        <v>44.043396812478001</v>
      </c>
      <c r="H2824" s="5">
        <v>46.091213637330597</v>
      </c>
      <c r="I2824" s="5">
        <v>58.445716704204798</v>
      </c>
      <c r="J2824" s="5">
        <v>48.108133990889002</v>
      </c>
    </row>
    <row r="2825" spans="1:10" x14ac:dyDescent="0.3">
      <c r="A2825" s="6">
        <f t="shared" si="44"/>
        <v>2824</v>
      </c>
      <c r="B2825" s="3">
        <v>5.0703459290520403</v>
      </c>
      <c r="C2825" s="3">
        <v>100.718044491443</v>
      </c>
      <c r="D2825" s="3">
        <v>50.753223469874897</v>
      </c>
      <c r="E2825" s="3">
        <v>37.546362370599297</v>
      </c>
      <c r="F2825" s="3">
        <v>16.691755176520601</v>
      </c>
      <c r="G2825" s="5">
        <v>43.496145446653301</v>
      </c>
      <c r="H2825" s="5">
        <v>48.400286135576302</v>
      </c>
      <c r="I2825" s="5">
        <v>56.941066176711203</v>
      </c>
      <c r="J2825" s="5">
        <v>47.327805707670997</v>
      </c>
    </row>
    <row r="2826" spans="1:10" x14ac:dyDescent="0.3">
      <c r="A2826" s="6">
        <f t="shared" si="44"/>
        <v>2825</v>
      </c>
      <c r="B2826" s="3">
        <v>5.0703459290520403</v>
      </c>
      <c r="C2826" s="3">
        <v>100.718044491443</v>
      </c>
      <c r="D2826" s="3">
        <v>50.753223469874897</v>
      </c>
      <c r="E2826" s="3">
        <v>37.546362370599297</v>
      </c>
      <c r="F2826" s="3">
        <v>16.691755176520601</v>
      </c>
      <c r="G2826" s="5">
        <v>44.324148559397599</v>
      </c>
      <c r="H2826" s="5">
        <v>46.995471768731299</v>
      </c>
      <c r="I2826" s="5">
        <v>57.591100617075902</v>
      </c>
      <c r="J2826" s="5">
        <v>48.1205648229529</v>
      </c>
    </row>
    <row r="2827" spans="1:10" x14ac:dyDescent="0.3">
      <c r="A2827" s="6">
        <f t="shared" si="44"/>
        <v>2826</v>
      </c>
      <c r="B2827" s="3">
        <v>5.0703459290520403</v>
      </c>
      <c r="C2827" s="3">
        <v>100.718044491443</v>
      </c>
      <c r="D2827" s="3">
        <v>50.753223469874897</v>
      </c>
      <c r="E2827" s="3">
        <v>37.546362370599297</v>
      </c>
      <c r="F2827" s="3">
        <v>16.691755176520601</v>
      </c>
      <c r="G2827" s="5">
        <v>43.623704391474099</v>
      </c>
      <c r="H2827" s="5">
        <v>46.682959407342103</v>
      </c>
      <c r="I2827" s="5">
        <v>56.958514897546799</v>
      </c>
      <c r="J2827" s="5">
        <v>48.647937133038802</v>
      </c>
    </row>
    <row r="2828" spans="1:10" x14ac:dyDescent="0.3">
      <c r="A2828" s="6">
        <f t="shared" si="44"/>
        <v>2827</v>
      </c>
      <c r="B2828" s="3">
        <v>5.0703459290520403</v>
      </c>
      <c r="C2828" s="3">
        <v>100.718044491443</v>
      </c>
      <c r="D2828" s="3">
        <v>50.753223469874897</v>
      </c>
      <c r="E2828" s="3">
        <v>37.546362370599297</v>
      </c>
      <c r="F2828" s="3">
        <v>16.691755176520601</v>
      </c>
      <c r="G2828" s="5">
        <v>43.7574670730599</v>
      </c>
      <c r="H2828" s="5">
        <v>46.645979655311301</v>
      </c>
      <c r="I2828" s="5">
        <v>57.823049337916302</v>
      </c>
      <c r="J2828" s="5">
        <v>47.666526772438097</v>
      </c>
    </row>
    <row r="2829" spans="1:10" x14ac:dyDescent="0.3">
      <c r="A2829" s="6">
        <f t="shared" si="44"/>
        <v>2828</v>
      </c>
      <c r="B2829" s="3">
        <v>5.0703459290520403</v>
      </c>
      <c r="C2829" s="3">
        <v>100.718044491443</v>
      </c>
      <c r="D2829" s="3">
        <v>50.753223469874897</v>
      </c>
      <c r="E2829" s="3">
        <v>37.546362370599297</v>
      </c>
      <c r="F2829" s="3">
        <v>16.691755176520601</v>
      </c>
      <c r="G2829" s="5">
        <v>45.024604494501801</v>
      </c>
      <c r="H2829" s="5">
        <v>45.249976731325702</v>
      </c>
      <c r="I2829" s="5">
        <v>57.460780061103101</v>
      </c>
      <c r="J2829" s="5">
        <v>46.972434144886002</v>
      </c>
    </row>
    <row r="2830" spans="1:10" x14ac:dyDescent="0.3">
      <c r="A2830" s="6">
        <f t="shared" si="44"/>
        <v>2829</v>
      </c>
      <c r="B2830" s="3">
        <v>5.0703459290520403</v>
      </c>
      <c r="C2830" s="3">
        <v>100.718044491443</v>
      </c>
      <c r="D2830" s="3">
        <v>50.753223469874897</v>
      </c>
      <c r="E2830" s="3">
        <v>37.546362370599297</v>
      </c>
      <c r="F2830" s="3">
        <v>16.691755176520601</v>
      </c>
      <c r="G2830" s="5">
        <v>45.564715437937998</v>
      </c>
      <c r="H2830" s="5">
        <v>47.284271031699298</v>
      </c>
      <c r="I2830" s="5">
        <v>58.824781552912398</v>
      </c>
      <c r="J2830" s="5">
        <v>49.819869724918</v>
      </c>
    </row>
    <row r="2831" spans="1:10" x14ac:dyDescent="0.3">
      <c r="A2831" s="6">
        <f t="shared" si="44"/>
        <v>2830</v>
      </c>
      <c r="B2831" s="3">
        <v>7.0023699948433196</v>
      </c>
      <c r="C2831" s="3">
        <v>102.579991303398</v>
      </c>
      <c r="D2831" s="3">
        <v>58.761958967494301</v>
      </c>
      <c r="E2831" s="3">
        <v>20.17277802197</v>
      </c>
      <c r="F2831" s="3">
        <v>11.6818235737683</v>
      </c>
      <c r="G2831" s="5">
        <v>44.681330106580099</v>
      </c>
      <c r="H2831" s="5">
        <v>46.228621117013098</v>
      </c>
      <c r="I2831" s="5">
        <v>56.516472416931002</v>
      </c>
      <c r="J2831" s="5">
        <v>47.114480132262003</v>
      </c>
    </row>
    <row r="2832" spans="1:10" x14ac:dyDescent="0.3">
      <c r="A2832" s="6">
        <f t="shared" si="44"/>
        <v>2831</v>
      </c>
      <c r="B2832" s="3">
        <v>7.0023699948433196</v>
      </c>
      <c r="C2832" s="3">
        <v>102.579991303398</v>
      </c>
      <c r="D2832" s="3">
        <v>58.761958967494301</v>
      </c>
      <c r="E2832" s="3">
        <v>20.17277802197</v>
      </c>
      <c r="F2832" s="3">
        <v>11.6818235737683</v>
      </c>
      <c r="G2832" s="5">
        <v>50.814054594564297</v>
      </c>
      <c r="H2832" s="5">
        <v>49.221178056302897</v>
      </c>
      <c r="I2832" s="5">
        <v>50.551741838308303</v>
      </c>
      <c r="J2832" s="5">
        <v>44.849161127570703</v>
      </c>
    </row>
    <row r="2833" spans="1:10" x14ac:dyDescent="0.3">
      <c r="A2833" s="6">
        <f t="shared" si="44"/>
        <v>2832</v>
      </c>
      <c r="B2833" s="3">
        <v>7.0023699948433196</v>
      </c>
      <c r="C2833" s="3">
        <v>102.579991303398</v>
      </c>
      <c r="D2833" s="3">
        <v>58.761958967494301</v>
      </c>
      <c r="E2833" s="3">
        <v>20.17277802197</v>
      </c>
      <c r="F2833" s="3">
        <v>11.6818235737683</v>
      </c>
      <c r="G2833" s="5">
        <v>48.752085025870201</v>
      </c>
      <c r="H2833" s="5">
        <v>53.275477217712698</v>
      </c>
      <c r="I2833" s="5">
        <v>45.370740937876</v>
      </c>
      <c r="J2833" s="5">
        <v>42.836756252072902</v>
      </c>
    </row>
    <row r="2834" spans="1:10" x14ac:dyDescent="0.3">
      <c r="A2834" s="6">
        <f t="shared" si="44"/>
        <v>2833</v>
      </c>
      <c r="B2834" s="3">
        <v>7.0023699948433196</v>
      </c>
      <c r="C2834" s="3">
        <v>102.579991303398</v>
      </c>
      <c r="D2834" s="3">
        <v>58.761958967494301</v>
      </c>
      <c r="E2834" s="3">
        <v>20.17277802197</v>
      </c>
      <c r="F2834" s="3">
        <v>11.6818235737683</v>
      </c>
      <c r="G2834" s="5">
        <v>50.840585247327702</v>
      </c>
      <c r="H2834" s="5">
        <v>54.581746451736898</v>
      </c>
      <c r="I2834" s="5">
        <v>39.4491275777089</v>
      </c>
      <c r="J2834" s="5">
        <v>43.1141493130824</v>
      </c>
    </row>
    <row r="2835" spans="1:10" x14ac:dyDescent="0.3">
      <c r="A2835" s="6">
        <f t="shared" si="44"/>
        <v>2834</v>
      </c>
      <c r="B2835" s="3">
        <v>7.0023699948433196</v>
      </c>
      <c r="C2835" s="3">
        <v>102.579991303398</v>
      </c>
      <c r="D2835" s="3">
        <v>58.761958967494301</v>
      </c>
      <c r="E2835" s="3">
        <v>20.17277802197</v>
      </c>
      <c r="F2835" s="3">
        <v>11.6818235737683</v>
      </c>
      <c r="G2835" s="5">
        <v>51.047720110022198</v>
      </c>
      <c r="H2835" s="5">
        <v>56.048462012505901</v>
      </c>
      <c r="I2835" s="5">
        <v>38.664315062924402</v>
      </c>
      <c r="J2835" s="5">
        <v>40.557127087400502</v>
      </c>
    </row>
    <row r="2836" spans="1:10" x14ac:dyDescent="0.3">
      <c r="A2836" s="6">
        <f t="shared" si="44"/>
        <v>2835</v>
      </c>
      <c r="B2836" s="3">
        <v>7.0023699948433196</v>
      </c>
      <c r="C2836" s="3">
        <v>102.579991303398</v>
      </c>
      <c r="D2836" s="3">
        <v>58.761958967494301</v>
      </c>
      <c r="E2836" s="3">
        <v>20.17277802197</v>
      </c>
      <c r="F2836" s="3">
        <v>11.6818235737683</v>
      </c>
      <c r="G2836" s="5">
        <v>52.591223168547799</v>
      </c>
      <c r="H2836" s="5">
        <v>57.356312869949598</v>
      </c>
      <c r="I2836" s="5">
        <v>35.413777775651603</v>
      </c>
      <c r="J2836" s="5">
        <v>40.649374736713099</v>
      </c>
    </row>
    <row r="2837" spans="1:10" x14ac:dyDescent="0.3">
      <c r="A2837" s="6">
        <f t="shared" si="44"/>
        <v>2836</v>
      </c>
      <c r="B2837" s="3">
        <v>7.0023699948433196</v>
      </c>
      <c r="C2837" s="3">
        <v>102.579991303398</v>
      </c>
      <c r="D2837" s="3">
        <v>58.761958967494301</v>
      </c>
      <c r="E2837" s="3">
        <v>20.17277802197</v>
      </c>
      <c r="F2837" s="3">
        <v>11.6818235737683</v>
      </c>
      <c r="G2837" s="5">
        <v>51.479181688963898</v>
      </c>
      <c r="H2837" s="5">
        <v>57.786097529137798</v>
      </c>
      <c r="I2837" s="5">
        <v>34.076044398247397</v>
      </c>
      <c r="J2837" s="5">
        <v>41.721582037609103</v>
      </c>
    </row>
    <row r="2838" spans="1:10" x14ac:dyDescent="0.3">
      <c r="A2838" s="6">
        <f t="shared" si="44"/>
        <v>2837</v>
      </c>
      <c r="B2838" s="3">
        <v>7.0023699948433196</v>
      </c>
      <c r="C2838" s="3">
        <v>102.579991303398</v>
      </c>
      <c r="D2838" s="3">
        <v>58.761958967494301</v>
      </c>
      <c r="E2838" s="3">
        <v>20.17277802197</v>
      </c>
      <c r="F2838" s="3">
        <v>11.6818235737683</v>
      </c>
      <c r="G2838" s="5">
        <v>50.636998416354302</v>
      </c>
      <c r="H2838" s="5">
        <v>57.407137927286499</v>
      </c>
      <c r="I2838" s="5">
        <v>34.912235871503398</v>
      </c>
      <c r="J2838" s="5">
        <v>39.920816464817101</v>
      </c>
    </row>
    <row r="2839" spans="1:10" x14ac:dyDescent="0.3">
      <c r="A2839" s="6">
        <f t="shared" si="44"/>
        <v>2838</v>
      </c>
      <c r="B2839" s="3">
        <v>7.0023699948433196</v>
      </c>
      <c r="C2839" s="3">
        <v>102.579991303398</v>
      </c>
      <c r="D2839" s="3">
        <v>58.761958967494301</v>
      </c>
      <c r="E2839" s="3">
        <v>20.17277802197</v>
      </c>
      <c r="F2839" s="3">
        <v>11.6818235737683</v>
      </c>
      <c r="G2839" s="5">
        <v>51.522466462882498</v>
      </c>
      <c r="H2839" s="5">
        <v>57.4969952673477</v>
      </c>
      <c r="I2839" s="5">
        <v>36.072242444173497</v>
      </c>
      <c r="J2839" s="5">
        <v>39.283913664853998</v>
      </c>
    </row>
    <row r="2840" spans="1:10" x14ac:dyDescent="0.3">
      <c r="A2840" s="6">
        <f t="shared" si="44"/>
        <v>2839</v>
      </c>
      <c r="B2840" s="3">
        <v>7.0023699948433196</v>
      </c>
      <c r="C2840" s="3">
        <v>102.579991303398</v>
      </c>
      <c r="D2840" s="3">
        <v>58.761958967494301</v>
      </c>
      <c r="E2840" s="3">
        <v>20.17277802197</v>
      </c>
      <c r="F2840" s="3">
        <v>11.6818235737683</v>
      </c>
      <c r="G2840" s="5">
        <v>51.615621344677201</v>
      </c>
      <c r="H2840" s="5">
        <v>57.392267535185603</v>
      </c>
      <c r="I2840" s="5">
        <v>35.359938581483</v>
      </c>
      <c r="J2840" s="5">
        <v>40.296469238823498</v>
      </c>
    </row>
    <row r="2841" spans="1:10" x14ac:dyDescent="0.3">
      <c r="A2841" s="6">
        <f t="shared" si="44"/>
        <v>2840</v>
      </c>
      <c r="B2841" s="3">
        <v>7.0023699948433196</v>
      </c>
      <c r="C2841" s="3">
        <v>102.579991303398</v>
      </c>
      <c r="D2841" s="3">
        <v>58.761958967494301</v>
      </c>
      <c r="E2841" s="3">
        <v>20.17277802197</v>
      </c>
      <c r="F2841" s="3">
        <v>11.6818235737683</v>
      </c>
      <c r="G2841" s="5">
        <v>51.150595945290299</v>
      </c>
      <c r="H2841" s="5">
        <v>57.536768377800598</v>
      </c>
      <c r="I2841" s="5">
        <v>36.3513161253493</v>
      </c>
      <c r="J2841" s="5">
        <v>40.480297069485601</v>
      </c>
    </row>
    <row r="2842" spans="1:10" x14ac:dyDescent="0.3">
      <c r="A2842" s="6">
        <f t="shared" si="44"/>
        <v>2841</v>
      </c>
      <c r="B2842" s="3">
        <v>7.0023699948433196</v>
      </c>
      <c r="C2842" s="3">
        <v>102.579991303398</v>
      </c>
      <c r="D2842" s="3">
        <v>58.761958967494301</v>
      </c>
      <c r="E2842" s="3">
        <v>20.17277802197</v>
      </c>
      <c r="F2842" s="3">
        <v>11.6818235737683</v>
      </c>
      <c r="G2842" s="5">
        <v>48.9221169130699</v>
      </c>
      <c r="H2842" s="5">
        <v>56.859491264876297</v>
      </c>
      <c r="I2842" s="5">
        <v>34.424246551056903</v>
      </c>
      <c r="J2842" s="5">
        <v>40.836498446739199</v>
      </c>
    </row>
    <row r="2843" spans="1:10" x14ac:dyDescent="0.3">
      <c r="A2843" s="6">
        <f t="shared" si="44"/>
        <v>2842</v>
      </c>
      <c r="B2843" s="3">
        <v>7.0023699948433196</v>
      </c>
      <c r="C2843" s="3">
        <v>102.579991303398</v>
      </c>
      <c r="D2843" s="3">
        <v>58.761958967494301</v>
      </c>
      <c r="E2843" s="3">
        <v>20.17277802197</v>
      </c>
      <c r="F2843" s="3">
        <v>11.6818235737683</v>
      </c>
      <c r="G2843" s="5">
        <v>51.9654319992556</v>
      </c>
      <c r="H2843" s="5">
        <v>56.488096899111497</v>
      </c>
      <c r="I2843" s="5">
        <v>34.845884601232399</v>
      </c>
      <c r="J2843" s="5">
        <v>41.833575713989703</v>
      </c>
    </row>
    <row r="2844" spans="1:10" x14ac:dyDescent="0.3">
      <c r="A2844" s="6">
        <f t="shared" si="44"/>
        <v>2843</v>
      </c>
      <c r="B2844" s="3">
        <v>7.0023699948433196</v>
      </c>
      <c r="C2844" s="3">
        <v>102.579991303398</v>
      </c>
      <c r="D2844" s="3">
        <v>58.761958967494301</v>
      </c>
      <c r="E2844" s="3">
        <v>20.17277802197</v>
      </c>
      <c r="F2844" s="3">
        <v>11.6818235737683</v>
      </c>
      <c r="G2844" s="5">
        <v>47.470381560723801</v>
      </c>
      <c r="H2844" s="5">
        <v>56.669202895191503</v>
      </c>
      <c r="I2844" s="5">
        <v>35.349481385228103</v>
      </c>
      <c r="J2844" s="5">
        <v>39.869425751414802</v>
      </c>
    </row>
    <row r="2845" spans="1:10" x14ac:dyDescent="0.3">
      <c r="A2845" s="6">
        <f t="shared" si="44"/>
        <v>2844</v>
      </c>
      <c r="B2845" s="3">
        <v>7.0023699948433196</v>
      </c>
      <c r="C2845" s="3">
        <v>102.579991303398</v>
      </c>
      <c r="D2845" s="3">
        <v>58.761958967494301</v>
      </c>
      <c r="E2845" s="3">
        <v>20.17277802197</v>
      </c>
      <c r="F2845" s="3">
        <v>11.6818235737683</v>
      </c>
      <c r="G2845" s="5">
        <v>51.082371460045302</v>
      </c>
      <c r="H2845" s="5">
        <v>58.3217374174978</v>
      </c>
      <c r="I2845" s="5">
        <v>35.7204758168768</v>
      </c>
      <c r="J2845" s="5">
        <v>38.978628707369403</v>
      </c>
    </row>
    <row r="2846" spans="1:10" x14ac:dyDescent="0.3">
      <c r="A2846" s="6">
        <f t="shared" si="44"/>
        <v>2845</v>
      </c>
      <c r="B2846" s="3">
        <v>7.0023699948433196</v>
      </c>
      <c r="C2846" s="3">
        <v>102.579991303398</v>
      </c>
      <c r="D2846" s="3">
        <v>58.761958967494301</v>
      </c>
      <c r="E2846" s="3">
        <v>20.17277802197</v>
      </c>
      <c r="F2846" s="3">
        <v>11.6818235737683</v>
      </c>
      <c r="G2846" s="5">
        <v>49.4211172686108</v>
      </c>
      <c r="H2846" s="5">
        <v>57.799346458374103</v>
      </c>
      <c r="I2846" s="5">
        <v>34.157683932643302</v>
      </c>
      <c r="J2846" s="5">
        <v>40.138004094395498</v>
      </c>
    </row>
    <row r="2847" spans="1:10" x14ac:dyDescent="0.3">
      <c r="A2847" s="6">
        <f t="shared" si="44"/>
        <v>2846</v>
      </c>
      <c r="B2847" s="3">
        <v>7.0023699948433196</v>
      </c>
      <c r="C2847" s="3">
        <v>102.579991303398</v>
      </c>
      <c r="D2847" s="3">
        <v>58.761958967494301</v>
      </c>
      <c r="E2847" s="3">
        <v>20.17277802197</v>
      </c>
      <c r="F2847" s="3">
        <v>11.6818235737683</v>
      </c>
      <c r="G2847" s="5">
        <v>50.603805206952998</v>
      </c>
      <c r="H2847" s="5">
        <v>58.694547343840902</v>
      </c>
      <c r="I2847" s="5">
        <v>34.424194562586301</v>
      </c>
      <c r="J2847" s="5">
        <v>41.041034097138699</v>
      </c>
    </row>
    <row r="2848" spans="1:10" x14ac:dyDescent="0.3">
      <c r="A2848" s="6">
        <f t="shared" si="44"/>
        <v>2847</v>
      </c>
      <c r="B2848" s="3">
        <v>7.0023699948433196</v>
      </c>
      <c r="C2848" s="3">
        <v>102.579991303398</v>
      </c>
      <c r="D2848" s="3">
        <v>58.761958967494301</v>
      </c>
      <c r="E2848" s="3">
        <v>20.17277802197</v>
      </c>
      <c r="F2848" s="3">
        <v>11.6818235737683</v>
      </c>
      <c r="G2848" s="5">
        <v>52.335933827409697</v>
      </c>
      <c r="H2848" s="5">
        <v>58.9759060582941</v>
      </c>
      <c r="I2848" s="5">
        <v>34.736080844848097</v>
      </c>
      <c r="J2848" s="5">
        <v>38.8791765206295</v>
      </c>
    </row>
    <row r="2849" spans="1:10" x14ac:dyDescent="0.3">
      <c r="A2849" s="6">
        <f t="shared" si="44"/>
        <v>2848</v>
      </c>
      <c r="B2849" s="3">
        <v>7.0023699948433196</v>
      </c>
      <c r="C2849" s="3">
        <v>102.579991303398</v>
      </c>
      <c r="D2849" s="3">
        <v>58.761958967494301</v>
      </c>
      <c r="E2849" s="3">
        <v>20.17277802197</v>
      </c>
      <c r="F2849" s="3">
        <v>11.6818235737683</v>
      </c>
      <c r="G2849" s="5">
        <v>50.437463333423601</v>
      </c>
      <c r="H2849" s="5">
        <v>57.031443572147303</v>
      </c>
      <c r="I2849" s="5">
        <v>34.7726925194209</v>
      </c>
      <c r="J2849" s="5">
        <v>39.813476045036097</v>
      </c>
    </row>
    <row r="2850" spans="1:10" x14ac:dyDescent="0.3">
      <c r="A2850" s="6">
        <f t="shared" si="44"/>
        <v>2849</v>
      </c>
      <c r="B2850" s="3">
        <v>7.0023699948433196</v>
      </c>
      <c r="C2850" s="3">
        <v>102.579991303398</v>
      </c>
      <c r="D2850" s="3">
        <v>58.761958967494301</v>
      </c>
      <c r="E2850" s="3">
        <v>20.17277802197</v>
      </c>
      <c r="F2850" s="3">
        <v>11.6818235737683</v>
      </c>
      <c r="G2850" s="5">
        <v>52.887199740931401</v>
      </c>
      <c r="H2850" s="5">
        <v>56.737374498275599</v>
      </c>
      <c r="I2850" s="5">
        <v>35.1484672429997</v>
      </c>
      <c r="J2850" s="5">
        <v>38.361622195647797</v>
      </c>
    </row>
    <row r="2851" spans="1:10" x14ac:dyDescent="0.3">
      <c r="A2851" s="6">
        <f t="shared" si="44"/>
        <v>2850</v>
      </c>
      <c r="B2851" s="3">
        <v>4.6743313970320299</v>
      </c>
      <c r="C2851" s="3">
        <v>147.74292592053101</v>
      </c>
      <c r="D2851" s="3">
        <v>54.730754431397699</v>
      </c>
      <c r="E2851" s="3">
        <v>25.2517302111651</v>
      </c>
      <c r="F2851" s="3">
        <v>18.4325410987929</v>
      </c>
      <c r="G2851" s="5">
        <v>51.759554993686997</v>
      </c>
      <c r="H2851" s="5">
        <v>55.932767602534902</v>
      </c>
      <c r="I2851" s="5">
        <v>35.239763485356399</v>
      </c>
      <c r="J2851" s="5">
        <v>41.468222955162098</v>
      </c>
    </row>
    <row r="2852" spans="1:10" x14ac:dyDescent="0.3">
      <c r="A2852" s="6">
        <f t="shared" si="44"/>
        <v>2851</v>
      </c>
      <c r="B2852" s="3">
        <v>4.6743313970320299</v>
      </c>
      <c r="C2852" s="3">
        <v>147.74292592053101</v>
      </c>
      <c r="D2852" s="3">
        <v>54.730754431397699</v>
      </c>
      <c r="E2852" s="3">
        <v>25.2517302111651</v>
      </c>
      <c r="F2852" s="3">
        <v>18.4325410987929</v>
      </c>
      <c r="G2852" s="5">
        <v>53.843796489614903</v>
      </c>
      <c r="H2852" s="5">
        <v>55.702122697721698</v>
      </c>
      <c r="I2852" s="5">
        <v>37.377440088128402</v>
      </c>
      <c r="J2852" s="5">
        <v>46.530279467255397</v>
      </c>
    </row>
    <row r="2853" spans="1:10" x14ac:dyDescent="0.3">
      <c r="A2853" s="6">
        <f t="shared" si="44"/>
        <v>2852</v>
      </c>
      <c r="B2853" s="3">
        <v>4.6743313970320299</v>
      </c>
      <c r="C2853" s="3">
        <v>147.74292592053101</v>
      </c>
      <c r="D2853" s="3">
        <v>54.730754431397699</v>
      </c>
      <c r="E2853" s="3">
        <v>25.2517302111651</v>
      </c>
      <c r="F2853" s="3">
        <v>18.4325410987929</v>
      </c>
      <c r="G2853" s="5">
        <v>54.124096685313802</v>
      </c>
      <c r="H2853" s="5">
        <v>55.353072786185201</v>
      </c>
      <c r="I2853" s="5">
        <v>40.098481925949699</v>
      </c>
      <c r="J2853" s="5">
        <v>52.978460268538697</v>
      </c>
    </row>
    <row r="2854" spans="1:10" x14ac:dyDescent="0.3">
      <c r="A2854" s="6">
        <f t="shared" si="44"/>
        <v>2853</v>
      </c>
      <c r="B2854" s="3">
        <v>4.6743313970320299</v>
      </c>
      <c r="C2854" s="3">
        <v>147.74292592053101</v>
      </c>
      <c r="D2854" s="3">
        <v>54.730754431397699</v>
      </c>
      <c r="E2854" s="3">
        <v>25.2517302111651</v>
      </c>
      <c r="F2854" s="3">
        <v>18.4325410987929</v>
      </c>
      <c r="G2854" s="5">
        <v>54.845283430512801</v>
      </c>
      <c r="H2854" s="5">
        <v>55.075603786707603</v>
      </c>
      <c r="I2854" s="5">
        <v>42.757618659573197</v>
      </c>
      <c r="J2854" s="5">
        <v>58.217713126677403</v>
      </c>
    </row>
    <row r="2855" spans="1:10" x14ac:dyDescent="0.3">
      <c r="A2855" s="6">
        <f t="shared" si="44"/>
        <v>2854</v>
      </c>
      <c r="B2855" s="3">
        <v>4.6743313970320299</v>
      </c>
      <c r="C2855" s="3">
        <v>147.74292592053101</v>
      </c>
      <c r="D2855" s="3">
        <v>54.730754431397699</v>
      </c>
      <c r="E2855" s="3">
        <v>25.2517302111651</v>
      </c>
      <c r="F2855" s="3">
        <v>18.4325410987929</v>
      </c>
      <c r="G2855" s="5">
        <v>55.782092568956799</v>
      </c>
      <c r="H2855" s="5">
        <v>52.868044691917703</v>
      </c>
      <c r="I2855" s="5">
        <v>42.2548436539048</v>
      </c>
      <c r="J2855" s="5">
        <v>61.892593432338003</v>
      </c>
    </row>
    <row r="2856" spans="1:10" x14ac:dyDescent="0.3">
      <c r="A2856" s="6">
        <f t="shared" si="44"/>
        <v>2855</v>
      </c>
      <c r="B2856" s="3">
        <v>4.6743313970320299</v>
      </c>
      <c r="C2856" s="3">
        <v>147.74292592053101</v>
      </c>
      <c r="D2856" s="3">
        <v>54.730754431397699</v>
      </c>
      <c r="E2856" s="3">
        <v>25.2517302111651</v>
      </c>
      <c r="F2856" s="3">
        <v>18.4325410987929</v>
      </c>
      <c r="G2856" s="5">
        <v>53.046217794985203</v>
      </c>
      <c r="H2856" s="5">
        <v>51.789814232662103</v>
      </c>
      <c r="I2856" s="5">
        <v>44.118600680763898</v>
      </c>
      <c r="J2856" s="5">
        <v>64.070869852227204</v>
      </c>
    </row>
    <row r="2857" spans="1:10" x14ac:dyDescent="0.3">
      <c r="A2857" s="6">
        <f t="shared" si="44"/>
        <v>2856</v>
      </c>
      <c r="B2857" s="3">
        <v>4.6743313970320299</v>
      </c>
      <c r="C2857" s="3">
        <v>147.74292592053101</v>
      </c>
      <c r="D2857" s="3">
        <v>54.730754431397699</v>
      </c>
      <c r="E2857" s="3">
        <v>25.2517302111651</v>
      </c>
      <c r="F2857" s="3">
        <v>18.4325410987929</v>
      </c>
      <c r="G2857" s="5">
        <v>56.0268052071862</v>
      </c>
      <c r="H2857" s="5">
        <v>52.177277229106899</v>
      </c>
      <c r="I2857" s="5">
        <v>43.021973529766498</v>
      </c>
      <c r="J2857" s="5">
        <v>68.826011271178203</v>
      </c>
    </row>
    <row r="2858" spans="1:10" x14ac:dyDescent="0.3">
      <c r="A2858" s="6">
        <f t="shared" si="44"/>
        <v>2857</v>
      </c>
      <c r="B2858" s="3">
        <v>4.6743313970320299</v>
      </c>
      <c r="C2858" s="3">
        <v>147.74292592053101</v>
      </c>
      <c r="D2858" s="3">
        <v>54.730754431397699</v>
      </c>
      <c r="E2858" s="3">
        <v>25.2517302111651</v>
      </c>
      <c r="F2858" s="3">
        <v>18.4325410987929</v>
      </c>
      <c r="G2858" s="5">
        <v>55.643491481192797</v>
      </c>
      <c r="H2858" s="5">
        <v>51.025405488282097</v>
      </c>
      <c r="I2858" s="5">
        <v>47.012024674607801</v>
      </c>
      <c r="J2858" s="5">
        <v>69.877468490480396</v>
      </c>
    </row>
    <row r="2859" spans="1:10" x14ac:dyDescent="0.3">
      <c r="A2859" s="6">
        <f t="shared" si="44"/>
        <v>2858</v>
      </c>
      <c r="B2859" s="3">
        <v>4.6743313970320299</v>
      </c>
      <c r="C2859" s="3">
        <v>147.74292592053101</v>
      </c>
      <c r="D2859" s="3">
        <v>54.730754431397699</v>
      </c>
      <c r="E2859" s="3">
        <v>25.2517302111651</v>
      </c>
      <c r="F2859" s="3">
        <v>18.4325410987929</v>
      </c>
      <c r="G2859" s="5">
        <v>56.223104196960698</v>
      </c>
      <c r="H2859" s="5">
        <v>51.911618261999003</v>
      </c>
      <c r="I2859" s="5">
        <v>46.831561040914899</v>
      </c>
      <c r="J2859" s="5">
        <v>70.999408933032598</v>
      </c>
    </row>
    <row r="2860" spans="1:10" x14ac:dyDescent="0.3">
      <c r="A2860" s="6">
        <f t="shared" si="44"/>
        <v>2859</v>
      </c>
      <c r="B2860" s="3">
        <v>4.6743313970320299</v>
      </c>
      <c r="C2860" s="3">
        <v>147.74292592053101</v>
      </c>
      <c r="D2860" s="3">
        <v>54.730754431397699</v>
      </c>
      <c r="E2860" s="3">
        <v>25.2517302111651</v>
      </c>
      <c r="F2860" s="3">
        <v>18.4325410987929</v>
      </c>
      <c r="G2860" s="5">
        <v>57.463810363611699</v>
      </c>
      <c r="H2860" s="5">
        <v>51.7282451577979</v>
      </c>
      <c r="I2860" s="5">
        <v>45.382904023901801</v>
      </c>
      <c r="J2860" s="5">
        <v>72.436073669072201</v>
      </c>
    </row>
    <row r="2861" spans="1:10" x14ac:dyDescent="0.3">
      <c r="A2861" s="6">
        <f t="shared" si="44"/>
        <v>2860</v>
      </c>
      <c r="B2861" s="3">
        <v>4.6743313970320299</v>
      </c>
      <c r="C2861" s="3">
        <v>147.74292592053101</v>
      </c>
      <c r="D2861" s="3">
        <v>54.730754431397699</v>
      </c>
      <c r="E2861" s="3">
        <v>25.2517302111651</v>
      </c>
      <c r="F2861" s="3">
        <v>18.4325410987929</v>
      </c>
      <c r="G2861" s="5">
        <v>55.089406454150499</v>
      </c>
      <c r="H2861" s="5">
        <v>50.564410546779101</v>
      </c>
      <c r="I2861" s="5">
        <v>45.419325673796401</v>
      </c>
      <c r="J2861" s="5">
        <v>74.604455651873494</v>
      </c>
    </row>
    <row r="2862" spans="1:10" x14ac:dyDescent="0.3">
      <c r="A2862" s="6">
        <f t="shared" si="44"/>
        <v>2861</v>
      </c>
      <c r="B2862" s="3">
        <v>4.6743313970320299</v>
      </c>
      <c r="C2862" s="3">
        <v>147.74292592053101</v>
      </c>
      <c r="D2862" s="3">
        <v>54.730754431397699</v>
      </c>
      <c r="E2862" s="3">
        <v>25.2517302111651</v>
      </c>
      <c r="F2862" s="3">
        <v>18.4325410987929</v>
      </c>
      <c r="G2862" s="5">
        <v>54.395236266279902</v>
      </c>
      <c r="H2862" s="5">
        <v>51.465843417291502</v>
      </c>
      <c r="I2862" s="5">
        <v>48.090536287297603</v>
      </c>
      <c r="J2862" s="5">
        <v>73.382620927000303</v>
      </c>
    </row>
    <row r="2863" spans="1:10" x14ac:dyDescent="0.3">
      <c r="A2863" s="6">
        <f t="shared" si="44"/>
        <v>2862</v>
      </c>
      <c r="B2863" s="3">
        <v>4.6743313970320299</v>
      </c>
      <c r="C2863" s="3">
        <v>147.74292592053101</v>
      </c>
      <c r="D2863" s="3">
        <v>54.730754431397699</v>
      </c>
      <c r="E2863" s="3">
        <v>25.2517302111651</v>
      </c>
      <c r="F2863" s="3">
        <v>18.4325410987929</v>
      </c>
      <c r="G2863" s="5">
        <v>56.584622548613801</v>
      </c>
      <c r="H2863" s="5">
        <v>52.262719504670201</v>
      </c>
      <c r="I2863" s="5">
        <v>46.130739711862901</v>
      </c>
      <c r="J2863" s="5">
        <v>72.501606428152499</v>
      </c>
    </row>
    <row r="2864" spans="1:10" x14ac:dyDescent="0.3">
      <c r="A2864" s="6">
        <f t="shared" si="44"/>
        <v>2863</v>
      </c>
      <c r="B2864" s="3">
        <v>4.6743313970320299</v>
      </c>
      <c r="C2864" s="3">
        <v>147.74292592053101</v>
      </c>
      <c r="D2864" s="3">
        <v>54.730754431397699</v>
      </c>
      <c r="E2864" s="3">
        <v>25.2517302111651</v>
      </c>
      <c r="F2864" s="3">
        <v>18.4325410987929</v>
      </c>
      <c r="G2864" s="5">
        <v>56.310115235043703</v>
      </c>
      <c r="H2864" s="5">
        <v>53.224031934757697</v>
      </c>
      <c r="I2864" s="5">
        <v>44.3427352719482</v>
      </c>
      <c r="J2864" s="5">
        <v>70.369092039838904</v>
      </c>
    </row>
    <row r="2865" spans="1:10" x14ac:dyDescent="0.3">
      <c r="A2865" s="6">
        <f t="shared" si="44"/>
        <v>2864</v>
      </c>
      <c r="B2865" s="3">
        <v>4.6743313970320299</v>
      </c>
      <c r="C2865" s="3">
        <v>147.74292592053101</v>
      </c>
      <c r="D2865" s="3">
        <v>54.730754431397699</v>
      </c>
      <c r="E2865" s="3">
        <v>25.2517302111651</v>
      </c>
      <c r="F2865" s="3">
        <v>18.4325410987929</v>
      </c>
      <c r="G2865" s="5">
        <v>55.268804029030299</v>
      </c>
      <c r="H2865" s="5">
        <v>52.349706608587702</v>
      </c>
      <c r="I2865" s="5">
        <v>47.168793783447498</v>
      </c>
      <c r="J2865" s="5">
        <v>69.873393465970807</v>
      </c>
    </row>
    <row r="2866" spans="1:10" x14ac:dyDescent="0.3">
      <c r="A2866" s="6">
        <f t="shared" si="44"/>
        <v>2865</v>
      </c>
      <c r="B2866" s="3">
        <v>4.6743313970320299</v>
      </c>
      <c r="C2866" s="3">
        <v>147.74292592053101</v>
      </c>
      <c r="D2866" s="3">
        <v>54.730754431397699</v>
      </c>
      <c r="E2866" s="3">
        <v>25.2517302111651</v>
      </c>
      <c r="F2866" s="3">
        <v>18.4325410987929</v>
      </c>
      <c r="G2866" s="5">
        <v>54.783391921865302</v>
      </c>
      <c r="H2866" s="5">
        <v>53.743706800509401</v>
      </c>
      <c r="I2866" s="5">
        <v>46.362262719906496</v>
      </c>
      <c r="J2866" s="5">
        <v>70.194921731138606</v>
      </c>
    </row>
    <row r="2867" spans="1:10" x14ac:dyDescent="0.3">
      <c r="A2867" s="6">
        <f t="shared" si="44"/>
        <v>2866</v>
      </c>
      <c r="B2867" s="3">
        <v>4.6743313970320299</v>
      </c>
      <c r="C2867" s="3">
        <v>147.74292592053101</v>
      </c>
      <c r="D2867" s="3">
        <v>54.730754431397699</v>
      </c>
      <c r="E2867" s="3">
        <v>25.2517302111651</v>
      </c>
      <c r="F2867" s="3">
        <v>18.4325410987929</v>
      </c>
      <c r="G2867" s="5">
        <v>55.653467656745399</v>
      </c>
      <c r="H2867" s="5">
        <v>51.106112798966201</v>
      </c>
      <c r="I2867" s="5">
        <v>47.166950561861697</v>
      </c>
      <c r="J2867" s="5">
        <v>71.665470510300295</v>
      </c>
    </row>
    <row r="2868" spans="1:10" x14ac:dyDescent="0.3">
      <c r="A2868" s="6">
        <f t="shared" si="44"/>
        <v>2867</v>
      </c>
      <c r="B2868" s="3">
        <v>4.6743313970320299</v>
      </c>
      <c r="C2868" s="3">
        <v>147.74292592053101</v>
      </c>
      <c r="D2868" s="3">
        <v>54.730754431397699</v>
      </c>
      <c r="E2868" s="3">
        <v>25.2517302111651</v>
      </c>
      <c r="F2868" s="3">
        <v>18.4325410987929</v>
      </c>
      <c r="G2868" s="5">
        <v>54.285279719149798</v>
      </c>
      <c r="H2868" s="5">
        <v>51.9842658212863</v>
      </c>
      <c r="I2868" s="5">
        <v>47.247708457012003</v>
      </c>
      <c r="J2868" s="5">
        <v>70.485141566191501</v>
      </c>
    </row>
    <row r="2869" spans="1:10" x14ac:dyDescent="0.3">
      <c r="A2869" s="6">
        <f t="shared" si="44"/>
        <v>2868</v>
      </c>
      <c r="B2869" s="3">
        <v>4.6743313970320299</v>
      </c>
      <c r="C2869" s="3">
        <v>147.74292592053101</v>
      </c>
      <c r="D2869" s="3">
        <v>54.730754431397699</v>
      </c>
      <c r="E2869" s="3">
        <v>25.2517302111651</v>
      </c>
      <c r="F2869" s="3">
        <v>18.4325410987929</v>
      </c>
      <c r="G2869" s="5">
        <v>55.477496721044098</v>
      </c>
      <c r="H2869" s="5">
        <v>51.632494733090397</v>
      </c>
      <c r="I2869" s="5">
        <v>43.582979955124301</v>
      </c>
      <c r="J2869" s="5">
        <v>72.564932913916905</v>
      </c>
    </row>
    <row r="2870" spans="1:10" x14ac:dyDescent="0.3">
      <c r="A2870" s="6">
        <f t="shared" si="44"/>
        <v>2869</v>
      </c>
      <c r="B2870" s="3">
        <v>4.6743313970320299</v>
      </c>
      <c r="C2870" s="3">
        <v>147.74292592053101</v>
      </c>
      <c r="D2870" s="3">
        <v>54.730754431397699</v>
      </c>
      <c r="E2870" s="3">
        <v>25.2517302111651</v>
      </c>
      <c r="F2870" s="3">
        <v>18.4325410987929</v>
      </c>
      <c r="G2870" s="5">
        <v>54.741388460401801</v>
      </c>
      <c r="H2870" s="5">
        <v>51.948554320766299</v>
      </c>
      <c r="I2870" s="5">
        <v>45.683221963407398</v>
      </c>
      <c r="J2870" s="5">
        <v>70.499736981951898</v>
      </c>
    </row>
    <row r="2871" spans="1:10" x14ac:dyDescent="0.3">
      <c r="A2871" s="6">
        <f t="shared" si="44"/>
        <v>2870</v>
      </c>
      <c r="B2871" s="3">
        <v>5.1340030503129697</v>
      </c>
      <c r="C2871" s="3">
        <v>122.53702406785899</v>
      </c>
      <c r="D2871" s="3">
        <v>59.289522326843503</v>
      </c>
      <c r="E2871" s="3">
        <v>34.085941351216199</v>
      </c>
      <c r="F2871" s="3">
        <v>11.543030827087501</v>
      </c>
      <c r="G2871" s="5">
        <v>54.6002730712489</v>
      </c>
      <c r="H2871" s="5">
        <v>50.722634073844702</v>
      </c>
      <c r="I2871" s="5">
        <v>48.327706538027698</v>
      </c>
      <c r="J2871" s="5">
        <v>71.805629079396098</v>
      </c>
    </row>
    <row r="2872" spans="1:10" x14ac:dyDescent="0.3">
      <c r="A2872" s="6">
        <f t="shared" si="44"/>
        <v>2871</v>
      </c>
      <c r="B2872" s="3">
        <v>5.1340030503129697</v>
      </c>
      <c r="C2872" s="3">
        <v>122.53702406785899</v>
      </c>
      <c r="D2872" s="3">
        <v>59.289522326843503</v>
      </c>
      <c r="E2872" s="3">
        <v>34.085941351216199</v>
      </c>
      <c r="F2872" s="3">
        <v>11.543030827087501</v>
      </c>
      <c r="G2872" s="5">
        <v>53.027591608290599</v>
      </c>
      <c r="H2872" s="5">
        <v>53.223159214129602</v>
      </c>
      <c r="I2872" s="5">
        <v>48.391731648210602</v>
      </c>
      <c r="J2872" s="5">
        <v>65.998267317912706</v>
      </c>
    </row>
    <row r="2873" spans="1:10" x14ac:dyDescent="0.3">
      <c r="A2873" s="6">
        <f t="shared" si="44"/>
        <v>2872</v>
      </c>
      <c r="B2873" s="3">
        <v>5.1340030503129697</v>
      </c>
      <c r="C2873" s="3">
        <v>122.53702406785899</v>
      </c>
      <c r="D2873" s="3">
        <v>59.289522326843503</v>
      </c>
      <c r="E2873" s="3">
        <v>34.085941351216199</v>
      </c>
      <c r="F2873" s="3">
        <v>11.543030827087501</v>
      </c>
      <c r="G2873" s="5">
        <v>51.190101198665197</v>
      </c>
      <c r="H2873" s="5">
        <v>53.945899091512402</v>
      </c>
      <c r="I2873" s="5">
        <v>49.688676754423497</v>
      </c>
      <c r="J2873" s="5">
        <v>62.971775392962499</v>
      </c>
    </row>
    <row r="2874" spans="1:10" x14ac:dyDescent="0.3">
      <c r="A2874" s="6">
        <f t="shared" si="44"/>
        <v>2873</v>
      </c>
      <c r="B2874" s="3">
        <v>5.1340030503129697</v>
      </c>
      <c r="C2874" s="3">
        <v>122.53702406785899</v>
      </c>
      <c r="D2874" s="3">
        <v>59.289522326843503</v>
      </c>
      <c r="E2874" s="3">
        <v>34.085941351216199</v>
      </c>
      <c r="F2874" s="3">
        <v>11.543030827087501</v>
      </c>
      <c r="G2874" s="5">
        <v>52.2455112037376</v>
      </c>
      <c r="H2874" s="5">
        <v>54.590864327432797</v>
      </c>
      <c r="I2874" s="5">
        <v>52.046514349876198</v>
      </c>
      <c r="J2874" s="5">
        <v>59.244739563276298</v>
      </c>
    </row>
    <row r="2875" spans="1:10" x14ac:dyDescent="0.3">
      <c r="A2875" s="6">
        <f t="shared" si="44"/>
        <v>2874</v>
      </c>
      <c r="B2875" s="3">
        <v>5.1340030503129697</v>
      </c>
      <c r="C2875" s="3">
        <v>122.53702406785899</v>
      </c>
      <c r="D2875" s="3">
        <v>59.289522326843503</v>
      </c>
      <c r="E2875" s="3">
        <v>34.085941351216199</v>
      </c>
      <c r="F2875" s="3">
        <v>11.543030827087501</v>
      </c>
      <c r="G2875" s="5">
        <v>49.750333983668298</v>
      </c>
      <c r="H2875" s="5">
        <v>55.094795218851502</v>
      </c>
      <c r="I2875" s="5">
        <v>54.774640644899797</v>
      </c>
      <c r="J2875" s="5">
        <v>55.205376510123102</v>
      </c>
    </row>
    <row r="2876" spans="1:10" x14ac:dyDescent="0.3">
      <c r="A2876" s="6">
        <f t="shared" si="44"/>
        <v>2875</v>
      </c>
      <c r="B2876" s="3">
        <v>5.1340030503129697</v>
      </c>
      <c r="C2876" s="3">
        <v>122.53702406785899</v>
      </c>
      <c r="D2876" s="3">
        <v>59.289522326843503</v>
      </c>
      <c r="E2876" s="3">
        <v>34.085941351216199</v>
      </c>
      <c r="F2876" s="3">
        <v>11.543030827087501</v>
      </c>
      <c r="G2876" s="5">
        <v>51.069153782510902</v>
      </c>
      <c r="H2876" s="5">
        <v>55.509629580443203</v>
      </c>
      <c r="I2876" s="5">
        <v>54.5742505910424</v>
      </c>
      <c r="J2876" s="5">
        <v>52.093894542032601</v>
      </c>
    </row>
    <row r="2877" spans="1:10" x14ac:dyDescent="0.3">
      <c r="A2877" s="6">
        <f t="shared" si="44"/>
        <v>2876</v>
      </c>
      <c r="B2877" s="3">
        <v>5.1340030503129697</v>
      </c>
      <c r="C2877" s="3">
        <v>122.53702406785899</v>
      </c>
      <c r="D2877" s="3">
        <v>59.289522326843503</v>
      </c>
      <c r="E2877" s="3">
        <v>34.085941351216199</v>
      </c>
      <c r="F2877" s="3">
        <v>11.543030827087501</v>
      </c>
      <c r="G2877" s="5">
        <v>49.787746559472801</v>
      </c>
      <c r="H2877" s="5">
        <v>55.929840285693999</v>
      </c>
      <c r="I2877" s="5">
        <v>57.025711552737398</v>
      </c>
      <c r="J2877" s="5">
        <v>50.9295006107928</v>
      </c>
    </row>
    <row r="2878" spans="1:10" x14ac:dyDescent="0.3">
      <c r="A2878" s="6">
        <f t="shared" si="44"/>
        <v>2877</v>
      </c>
      <c r="B2878" s="3">
        <v>5.1340030503129697</v>
      </c>
      <c r="C2878" s="3">
        <v>122.53702406785899</v>
      </c>
      <c r="D2878" s="3">
        <v>59.289522326843503</v>
      </c>
      <c r="E2878" s="3">
        <v>34.085941351216199</v>
      </c>
      <c r="F2878" s="3">
        <v>11.543030827087501</v>
      </c>
      <c r="G2878" s="5">
        <v>51.497106527268002</v>
      </c>
      <c r="H2878" s="5">
        <v>57.264513861003699</v>
      </c>
      <c r="I2878" s="5">
        <v>55.025565167223903</v>
      </c>
      <c r="J2878" s="5">
        <v>52.259589387693602</v>
      </c>
    </row>
    <row r="2879" spans="1:10" x14ac:dyDescent="0.3">
      <c r="A2879" s="6">
        <f t="shared" si="44"/>
        <v>2878</v>
      </c>
      <c r="B2879" s="3">
        <v>5.1340030503129697</v>
      </c>
      <c r="C2879" s="3">
        <v>122.53702406785899</v>
      </c>
      <c r="D2879" s="3">
        <v>59.289522326843503</v>
      </c>
      <c r="E2879" s="3">
        <v>34.085941351216199</v>
      </c>
      <c r="F2879" s="3">
        <v>11.543030827087501</v>
      </c>
      <c r="G2879" s="5">
        <v>52.146427713285199</v>
      </c>
      <c r="H2879" s="5">
        <v>55.601386589216801</v>
      </c>
      <c r="I2879" s="5">
        <v>54.619348059583899</v>
      </c>
      <c r="J2879" s="5">
        <v>51.264411298934</v>
      </c>
    </row>
    <row r="2880" spans="1:10" x14ac:dyDescent="0.3">
      <c r="A2880" s="6">
        <f t="shared" si="44"/>
        <v>2879</v>
      </c>
      <c r="B2880" s="3">
        <v>5.1340030503129697</v>
      </c>
      <c r="C2880" s="3">
        <v>122.53702406785899</v>
      </c>
      <c r="D2880" s="3">
        <v>59.289522326843503</v>
      </c>
      <c r="E2880" s="3">
        <v>34.085941351216199</v>
      </c>
      <c r="F2880" s="3">
        <v>11.543030827087501</v>
      </c>
      <c r="G2880" s="5">
        <v>51.853322547921302</v>
      </c>
      <c r="H2880" s="5">
        <v>55.979927418487598</v>
      </c>
      <c r="I2880" s="5">
        <v>55.241005989668103</v>
      </c>
      <c r="J2880" s="5">
        <v>50.000082862463302</v>
      </c>
    </row>
    <row r="2881" spans="1:10" x14ac:dyDescent="0.3">
      <c r="A2881" s="6">
        <f t="shared" si="44"/>
        <v>2880</v>
      </c>
      <c r="B2881" s="3">
        <v>5.1340030503129697</v>
      </c>
      <c r="C2881" s="3">
        <v>122.53702406785899</v>
      </c>
      <c r="D2881" s="3">
        <v>59.289522326843503</v>
      </c>
      <c r="E2881" s="3">
        <v>34.085941351216199</v>
      </c>
      <c r="F2881" s="3">
        <v>11.543030827087501</v>
      </c>
      <c r="G2881" s="5">
        <v>48.716964880789803</v>
      </c>
      <c r="H2881" s="5">
        <v>54.340251569222502</v>
      </c>
      <c r="I2881" s="5">
        <v>55.449296111145301</v>
      </c>
      <c r="J2881" s="5">
        <v>51.753428428996202</v>
      </c>
    </row>
    <row r="2882" spans="1:10" x14ac:dyDescent="0.3">
      <c r="A2882" s="6">
        <f t="shared" si="44"/>
        <v>2881</v>
      </c>
      <c r="B2882" s="3">
        <v>5.1340030503129697</v>
      </c>
      <c r="C2882" s="3">
        <v>122.53702406785899</v>
      </c>
      <c r="D2882" s="3">
        <v>59.289522326843503</v>
      </c>
      <c r="E2882" s="3">
        <v>34.085941351216199</v>
      </c>
      <c r="F2882" s="3">
        <v>11.543030827087501</v>
      </c>
      <c r="G2882" s="5">
        <v>51.5437002682146</v>
      </c>
      <c r="H2882" s="5">
        <v>56.1722869339807</v>
      </c>
      <c r="I2882" s="5">
        <v>56.238462905152304</v>
      </c>
      <c r="J2882" s="5">
        <v>49.778831539473401</v>
      </c>
    </row>
    <row r="2883" spans="1:10" x14ac:dyDescent="0.3">
      <c r="A2883" s="6">
        <f t="shared" si="44"/>
        <v>2882</v>
      </c>
      <c r="B2883" s="3">
        <v>5.1340030503129697</v>
      </c>
      <c r="C2883" s="3">
        <v>122.53702406785899</v>
      </c>
      <c r="D2883" s="3">
        <v>59.289522326843503</v>
      </c>
      <c r="E2883" s="3">
        <v>34.085941351216199</v>
      </c>
      <c r="F2883" s="3">
        <v>11.543030827087501</v>
      </c>
      <c r="G2883" s="5">
        <v>50.849156016818199</v>
      </c>
      <c r="H2883" s="5">
        <v>56.068375798623997</v>
      </c>
      <c r="I2883" s="5">
        <v>57.965218156842703</v>
      </c>
      <c r="J2883" s="5">
        <v>50.100504492222797</v>
      </c>
    </row>
    <row r="2884" spans="1:10" x14ac:dyDescent="0.3">
      <c r="A2884" s="6">
        <f t="shared" ref="A2884:A2947" si="45">A2883+1</f>
        <v>2883</v>
      </c>
      <c r="B2884" s="3">
        <v>5.1340030503129697</v>
      </c>
      <c r="C2884" s="3">
        <v>122.53702406785899</v>
      </c>
      <c r="D2884" s="3">
        <v>59.289522326843503</v>
      </c>
      <c r="E2884" s="3">
        <v>34.085941351216199</v>
      </c>
      <c r="F2884" s="3">
        <v>11.543030827087501</v>
      </c>
      <c r="G2884" s="5">
        <v>51.165593794413098</v>
      </c>
      <c r="H2884" s="5">
        <v>55.341210895129102</v>
      </c>
      <c r="I2884" s="5">
        <v>54.712358055469799</v>
      </c>
      <c r="J2884" s="5">
        <v>51.253612023336601</v>
      </c>
    </row>
    <row r="2885" spans="1:10" x14ac:dyDescent="0.3">
      <c r="A2885" s="6">
        <f t="shared" si="45"/>
        <v>2884</v>
      </c>
      <c r="B2885" s="3">
        <v>5.1340030503129697</v>
      </c>
      <c r="C2885" s="3">
        <v>122.53702406785899</v>
      </c>
      <c r="D2885" s="3">
        <v>59.289522326843503</v>
      </c>
      <c r="E2885" s="3">
        <v>34.085941351216199</v>
      </c>
      <c r="F2885" s="3">
        <v>11.543030827087501</v>
      </c>
      <c r="G2885" s="5">
        <v>50.2872548741787</v>
      </c>
      <c r="H2885" s="5">
        <v>56.358246188120503</v>
      </c>
      <c r="I2885" s="5">
        <v>54.200823082760998</v>
      </c>
      <c r="J2885" s="5">
        <v>49.111638868061803</v>
      </c>
    </row>
    <row r="2886" spans="1:10" x14ac:dyDescent="0.3">
      <c r="A2886" s="6">
        <f t="shared" si="45"/>
        <v>2885</v>
      </c>
      <c r="B2886" s="3">
        <v>5.1340030503129697</v>
      </c>
      <c r="C2886" s="3">
        <v>122.53702406785899</v>
      </c>
      <c r="D2886" s="3">
        <v>59.289522326843503</v>
      </c>
      <c r="E2886" s="3">
        <v>34.085941351216199</v>
      </c>
      <c r="F2886" s="3">
        <v>11.543030827087501</v>
      </c>
      <c r="G2886" s="5">
        <v>49.208866476685799</v>
      </c>
      <c r="H2886" s="5">
        <v>55.699928650823999</v>
      </c>
      <c r="I2886" s="5">
        <v>55.232014718746797</v>
      </c>
      <c r="J2886" s="5">
        <v>49.650515163570802</v>
      </c>
    </row>
    <row r="2887" spans="1:10" x14ac:dyDescent="0.3">
      <c r="A2887" s="6">
        <f t="shared" si="45"/>
        <v>2886</v>
      </c>
      <c r="B2887" s="3">
        <v>5.1340030503129697</v>
      </c>
      <c r="C2887" s="3">
        <v>122.53702406785899</v>
      </c>
      <c r="D2887" s="3">
        <v>59.289522326843503</v>
      </c>
      <c r="E2887" s="3">
        <v>34.085941351216199</v>
      </c>
      <c r="F2887" s="3">
        <v>11.543030827087501</v>
      </c>
      <c r="G2887" s="5">
        <v>51.7338387553038</v>
      </c>
      <c r="H2887" s="5">
        <v>55.716228963116599</v>
      </c>
      <c r="I2887" s="5">
        <v>54.382506781753897</v>
      </c>
      <c r="J2887" s="5">
        <v>50.609438751891098</v>
      </c>
    </row>
    <row r="2888" spans="1:10" x14ac:dyDescent="0.3">
      <c r="A2888" s="6">
        <f t="shared" si="45"/>
        <v>2887</v>
      </c>
      <c r="B2888" s="3">
        <v>5.1340030503129697</v>
      </c>
      <c r="C2888" s="3">
        <v>122.53702406785899</v>
      </c>
      <c r="D2888" s="3">
        <v>59.289522326843503</v>
      </c>
      <c r="E2888" s="3">
        <v>34.085941351216199</v>
      </c>
      <c r="F2888" s="3">
        <v>11.543030827087501</v>
      </c>
      <c r="G2888" s="5">
        <v>50.325222287950098</v>
      </c>
      <c r="H2888" s="5">
        <v>54.858936693493803</v>
      </c>
      <c r="I2888" s="5">
        <v>56.208722047272602</v>
      </c>
      <c r="J2888" s="5">
        <v>51.2225035019353</v>
      </c>
    </row>
    <row r="2889" spans="1:10" x14ac:dyDescent="0.3">
      <c r="A2889" s="6">
        <f t="shared" si="45"/>
        <v>2888</v>
      </c>
      <c r="B2889" s="3">
        <v>5.1340030503129697</v>
      </c>
      <c r="C2889" s="3">
        <v>122.53702406785899</v>
      </c>
      <c r="D2889" s="3">
        <v>59.289522326843503</v>
      </c>
      <c r="E2889" s="3">
        <v>34.085941351216199</v>
      </c>
      <c r="F2889" s="3">
        <v>11.543030827087501</v>
      </c>
      <c r="G2889" s="5">
        <v>50.505598985874201</v>
      </c>
      <c r="H2889" s="5">
        <v>56.865319035258402</v>
      </c>
      <c r="I2889" s="5">
        <v>55.947531382939502</v>
      </c>
      <c r="J2889" s="5">
        <v>49.656830140015103</v>
      </c>
    </row>
    <row r="2890" spans="1:10" x14ac:dyDescent="0.3">
      <c r="A2890" s="6">
        <f t="shared" si="45"/>
        <v>2889</v>
      </c>
      <c r="B2890" s="3">
        <v>5.1340030503129697</v>
      </c>
      <c r="C2890" s="3">
        <v>122.53702406785899</v>
      </c>
      <c r="D2890" s="3">
        <v>59.289522326843503</v>
      </c>
      <c r="E2890" s="3">
        <v>34.085941351216199</v>
      </c>
      <c r="F2890" s="3">
        <v>11.543030827087501</v>
      </c>
      <c r="G2890" s="5">
        <v>51.025252934949997</v>
      </c>
      <c r="H2890" s="5">
        <v>55.064491306532297</v>
      </c>
      <c r="I2890" s="5">
        <v>55.131112655291098</v>
      </c>
      <c r="J2890" s="5">
        <v>48.958164700688101</v>
      </c>
    </row>
    <row r="2891" spans="1:10" x14ac:dyDescent="0.3">
      <c r="A2891" s="6">
        <f t="shared" si="45"/>
        <v>2890</v>
      </c>
      <c r="B2891" s="3">
        <v>4.02408720930993</v>
      </c>
      <c r="C2891" s="3">
        <v>137.92944453408299</v>
      </c>
      <c r="D2891" s="3">
        <v>57.497160673909299</v>
      </c>
      <c r="E2891" s="3">
        <v>21.8459932089558</v>
      </c>
      <c r="F2891" s="3">
        <v>18.978321129871901</v>
      </c>
      <c r="G2891" s="5">
        <v>53.370775943305198</v>
      </c>
      <c r="H2891" s="5">
        <v>56.095893643727202</v>
      </c>
      <c r="I2891" s="5">
        <v>56.607065991346502</v>
      </c>
      <c r="J2891" s="5">
        <v>50.973145394138797</v>
      </c>
    </row>
    <row r="2892" spans="1:10" x14ac:dyDescent="0.3">
      <c r="A2892" s="6">
        <f t="shared" si="45"/>
        <v>2891</v>
      </c>
      <c r="B2892" s="3">
        <v>4.02408720930993</v>
      </c>
      <c r="C2892" s="3">
        <v>137.92944453408299</v>
      </c>
      <c r="D2892" s="3">
        <v>57.497160673909299</v>
      </c>
      <c r="E2892" s="3">
        <v>21.8459932089558</v>
      </c>
      <c r="F2892" s="3">
        <v>18.978321129871901</v>
      </c>
      <c r="G2892" s="5">
        <v>52.062070602939698</v>
      </c>
      <c r="H2892" s="5">
        <v>54.789993393655003</v>
      </c>
      <c r="I2892" s="5">
        <v>52.055611933279899</v>
      </c>
      <c r="J2892" s="5">
        <v>55.627022022339503</v>
      </c>
    </row>
    <row r="2893" spans="1:10" x14ac:dyDescent="0.3">
      <c r="A2893" s="6">
        <f t="shared" si="45"/>
        <v>2892</v>
      </c>
      <c r="B2893" s="3">
        <v>4.02408720930993</v>
      </c>
      <c r="C2893" s="3">
        <v>137.92944453408299</v>
      </c>
      <c r="D2893" s="3">
        <v>57.497160673909299</v>
      </c>
      <c r="E2893" s="3">
        <v>21.8459932089558</v>
      </c>
      <c r="F2893" s="3">
        <v>18.978321129871901</v>
      </c>
      <c r="G2893" s="5">
        <v>48.211986639478901</v>
      </c>
      <c r="H2893" s="5">
        <v>54.515676930194402</v>
      </c>
      <c r="I2893" s="5">
        <v>51.246350095148202</v>
      </c>
      <c r="J2893" s="5">
        <v>58.583967783293502</v>
      </c>
    </row>
    <row r="2894" spans="1:10" x14ac:dyDescent="0.3">
      <c r="A2894" s="6">
        <f t="shared" si="45"/>
        <v>2893</v>
      </c>
      <c r="B2894" s="3">
        <v>4.02408720930993</v>
      </c>
      <c r="C2894" s="3">
        <v>137.92944453408299</v>
      </c>
      <c r="D2894" s="3">
        <v>57.497160673909299</v>
      </c>
      <c r="E2894" s="3">
        <v>21.8459932089558</v>
      </c>
      <c r="F2894" s="3">
        <v>18.978321129871901</v>
      </c>
      <c r="G2894" s="5">
        <v>49.000217113903602</v>
      </c>
      <c r="H2894" s="5">
        <v>53.812630910281399</v>
      </c>
      <c r="I2894" s="5">
        <v>49.765696093226502</v>
      </c>
      <c r="J2894" s="5">
        <v>62.903399980874603</v>
      </c>
    </row>
    <row r="2895" spans="1:10" x14ac:dyDescent="0.3">
      <c r="A2895" s="6">
        <f t="shared" si="45"/>
        <v>2894</v>
      </c>
      <c r="B2895" s="3">
        <v>4.02408720930993</v>
      </c>
      <c r="C2895" s="3">
        <v>137.92944453408299</v>
      </c>
      <c r="D2895" s="3">
        <v>57.497160673909299</v>
      </c>
      <c r="E2895" s="3">
        <v>21.8459932089558</v>
      </c>
      <c r="F2895" s="3">
        <v>18.978321129871901</v>
      </c>
      <c r="G2895" s="5">
        <v>50.453993255704603</v>
      </c>
      <c r="H2895" s="5">
        <v>51.240443617336602</v>
      </c>
      <c r="I2895" s="5">
        <v>47.579981119672603</v>
      </c>
      <c r="J2895" s="5">
        <v>65.263461011398704</v>
      </c>
    </row>
    <row r="2896" spans="1:10" x14ac:dyDescent="0.3">
      <c r="A2896" s="6">
        <f t="shared" si="45"/>
        <v>2895</v>
      </c>
      <c r="B2896" s="3">
        <v>4.02408720930993</v>
      </c>
      <c r="C2896" s="3">
        <v>137.92944453408299</v>
      </c>
      <c r="D2896" s="3">
        <v>57.497160673909299</v>
      </c>
      <c r="E2896" s="3">
        <v>21.8459932089558</v>
      </c>
      <c r="F2896" s="3">
        <v>18.978321129871901</v>
      </c>
      <c r="G2896" s="5">
        <v>47.398385906144398</v>
      </c>
      <c r="H2896" s="5">
        <v>53.6225804502185</v>
      </c>
      <c r="I2896" s="5">
        <v>46.582838450546703</v>
      </c>
      <c r="J2896" s="5">
        <v>67.865218667799994</v>
      </c>
    </row>
    <row r="2897" spans="1:10" x14ac:dyDescent="0.3">
      <c r="A2897" s="6">
        <f t="shared" si="45"/>
        <v>2896</v>
      </c>
      <c r="B2897" s="3">
        <v>4.02408720930993</v>
      </c>
      <c r="C2897" s="3">
        <v>137.92944453408299</v>
      </c>
      <c r="D2897" s="3">
        <v>57.497160673909299</v>
      </c>
      <c r="E2897" s="3">
        <v>21.8459932089558</v>
      </c>
      <c r="F2897" s="3">
        <v>18.978321129871901</v>
      </c>
      <c r="G2897" s="5">
        <v>50.7584710312086</v>
      </c>
      <c r="H2897" s="5">
        <v>52.804999017681702</v>
      </c>
      <c r="I2897" s="5">
        <v>45.354481112742803</v>
      </c>
      <c r="J2897" s="5">
        <v>67.634447732839007</v>
      </c>
    </row>
    <row r="2898" spans="1:10" x14ac:dyDescent="0.3">
      <c r="A2898" s="6">
        <f t="shared" si="45"/>
        <v>2897</v>
      </c>
      <c r="B2898" s="3">
        <v>4.02408720930993</v>
      </c>
      <c r="C2898" s="3">
        <v>137.92944453408299</v>
      </c>
      <c r="D2898" s="3">
        <v>57.497160673909299</v>
      </c>
      <c r="E2898" s="3">
        <v>21.8459932089558</v>
      </c>
      <c r="F2898" s="3">
        <v>18.978321129871901</v>
      </c>
      <c r="G2898" s="5">
        <v>49.163535555402802</v>
      </c>
      <c r="H2898" s="5">
        <v>51.263074395497199</v>
      </c>
      <c r="I2898" s="5">
        <v>44.989023145700003</v>
      </c>
      <c r="J2898" s="5">
        <v>66.190216976913007</v>
      </c>
    </row>
    <row r="2899" spans="1:10" x14ac:dyDescent="0.3">
      <c r="A2899" s="6">
        <f t="shared" si="45"/>
        <v>2898</v>
      </c>
      <c r="B2899" s="3">
        <v>4.02408720930993</v>
      </c>
      <c r="C2899" s="3">
        <v>137.92944453408299</v>
      </c>
      <c r="D2899" s="3">
        <v>57.497160673909299</v>
      </c>
      <c r="E2899" s="3">
        <v>21.8459932089558</v>
      </c>
      <c r="F2899" s="3">
        <v>18.978321129871901</v>
      </c>
      <c r="G2899" s="5">
        <v>50.866860308067203</v>
      </c>
      <c r="H2899" s="5">
        <v>51.213813625804598</v>
      </c>
      <c r="I2899" s="5">
        <v>45.173915715178801</v>
      </c>
      <c r="J2899" s="5">
        <v>70.046536761991803</v>
      </c>
    </row>
    <row r="2900" spans="1:10" x14ac:dyDescent="0.3">
      <c r="A2900" s="6">
        <f t="shared" si="45"/>
        <v>2899</v>
      </c>
      <c r="B2900" s="3">
        <v>4.02408720930993</v>
      </c>
      <c r="C2900" s="3">
        <v>137.92944453408299</v>
      </c>
      <c r="D2900" s="3">
        <v>57.497160673909299</v>
      </c>
      <c r="E2900" s="3">
        <v>21.8459932089558</v>
      </c>
      <c r="F2900" s="3">
        <v>18.978321129871901</v>
      </c>
      <c r="G2900" s="5">
        <v>48.590148806695701</v>
      </c>
      <c r="H2900" s="5">
        <v>51.788470399688798</v>
      </c>
      <c r="I2900" s="5">
        <v>45.3731060112517</v>
      </c>
      <c r="J2900" s="5">
        <v>66.867304784711607</v>
      </c>
    </row>
    <row r="2901" spans="1:10" x14ac:dyDescent="0.3">
      <c r="A2901" s="6">
        <f t="shared" si="45"/>
        <v>2900</v>
      </c>
      <c r="B2901" s="3">
        <v>4.02408720930993</v>
      </c>
      <c r="C2901" s="3">
        <v>137.92944453408299</v>
      </c>
      <c r="D2901" s="3">
        <v>57.497160673909299</v>
      </c>
      <c r="E2901" s="3">
        <v>21.8459932089558</v>
      </c>
      <c r="F2901" s="3">
        <v>18.978321129871901</v>
      </c>
      <c r="G2901" s="5">
        <v>48.576321903899697</v>
      </c>
      <c r="H2901" s="5">
        <v>51.6582391856493</v>
      </c>
      <c r="I2901" s="5">
        <v>44.742751448576101</v>
      </c>
      <c r="J2901" s="5">
        <v>68.512447543575405</v>
      </c>
    </row>
    <row r="2902" spans="1:10" x14ac:dyDescent="0.3">
      <c r="A2902" s="6">
        <f t="shared" si="45"/>
        <v>2901</v>
      </c>
      <c r="B2902" s="3">
        <v>4.02408720930993</v>
      </c>
      <c r="C2902" s="3">
        <v>137.92944453408299</v>
      </c>
      <c r="D2902" s="3">
        <v>57.497160673909299</v>
      </c>
      <c r="E2902" s="3">
        <v>21.8459932089558</v>
      </c>
      <c r="F2902" s="3">
        <v>18.978321129871901</v>
      </c>
      <c r="G2902" s="5">
        <v>51.792306844581503</v>
      </c>
      <c r="H2902" s="5">
        <v>53.160307277181303</v>
      </c>
      <c r="I2902" s="5">
        <v>45.365086233126497</v>
      </c>
      <c r="J2902" s="5">
        <v>68.282624903587404</v>
      </c>
    </row>
    <row r="2903" spans="1:10" x14ac:dyDescent="0.3">
      <c r="A2903" s="6">
        <f t="shared" si="45"/>
        <v>2902</v>
      </c>
      <c r="B2903" s="3">
        <v>4.02408720930993</v>
      </c>
      <c r="C2903" s="3">
        <v>137.92944453408299</v>
      </c>
      <c r="D2903" s="3">
        <v>57.497160673909299</v>
      </c>
      <c r="E2903" s="3">
        <v>21.8459932089558</v>
      </c>
      <c r="F2903" s="3">
        <v>18.978321129871901</v>
      </c>
      <c r="G2903" s="5">
        <v>50.057037024493198</v>
      </c>
      <c r="H2903" s="5">
        <v>53.213747511353198</v>
      </c>
      <c r="I2903" s="5">
        <v>46.139611812083999</v>
      </c>
      <c r="J2903" s="5">
        <v>69.050019554983294</v>
      </c>
    </row>
    <row r="2904" spans="1:10" x14ac:dyDescent="0.3">
      <c r="A2904" s="6">
        <f t="shared" si="45"/>
        <v>2903</v>
      </c>
      <c r="B2904" s="3">
        <v>4.02408720930993</v>
      </c>
      <c r="C2904" s="3">
        <v>137.92944453408299</v>
      </c>
      <c r="D2904" s="3">
        <v>57.497160673909299</v>
      </c>
      <c r="E2904" s="3">
        <v>21.8459932089558</v>
      </c>
      <c r="F2904" s="3">
        <v>18.978321129871901</v>
      </c>
      <c r="G2904" s="5">
        <v>49.162502687956298</v>
      </c>
      <c r="H2904" s="5">
        <v>52.406093610763101</v>
      </c>
      <c r="I2904" s="5">
        <v>43.093527681433798</v>
      </c>
      <c r="J2904" s="5">
        <v>68.112990128803006</v>
      </c>
    </row>
    <row r="2905" spans="1:10" x14ac:dyDescent="0.3">
      <c r="A2905" s="6">
        <f t="shared" si="45"/>
        <v>2904</v>
      </c>
      <c r="B2905" s="3">
        <v>4.02408720930993</v>
      </c>
      <c r="C2905" s="3">
        <v>137.92944453408299</v>
      </c>
      <c r="D2905" s="3">
        <v>57.497160673909299</v>
      </c>
      <c r="E2905" s="3">
        <v>21.8459932089558</v>
      </c>
      <c r="F2905" s="3">
        <v>18.978321129871901</v>
      </c>
      <c r="G2905" s="5">
        <v>48.463674701896799</v>
      </c>
      <c r="H2905" s="5">
        <v>53.219665750255501</v>
      </c>
      <c r="I2905" s="5">
        <v>44.785704900437601</v>
      </c>
      <c r="J2905" s="5">
        <v>68.050854198538502</v>
      </c>
    </row>
    <row r="2906" spans="1:10" x14ac:dyDescent="0.3">
      <c r="A2906" s="6">
        <f t="shared" si="45"/>
        <v>2905</v>
      </c>
      <c r="B2906" s="3">
        <v>4.02408720930993</v>
      </c>
      <c r="C2906" s="3">
        <v>137.92944453408299</v>
      </c>
      <c r="D2906" s="3">
        <v>57.497160673909299</v>
      </c>
      <c r="E2906" s="3">
        <v>21.8459932089558</v>
      </c>
      <c r="F2906" s="3">
        <v>18.978321129871901</v>
      </c>
      <c r="G2906" s="5">
        <v>50.581828964295397</v>
      </c>
      <c r="H2906" s="5">
        <v>52.304199228044901</v>
      </c>
      <c r="I2906" s="5">
        <v>45.354790068165997</v>
      </c>
      <c r="J2906" s="5">
        <v>68.860544139509798</v>
      </c>
    </row>
    <row r="2907" spans="1:10" x14ac:dyDescent="0.3">
      <c r="A2907" s="6">
        <f t="shared" si="45"/>
        <v>2906</v>
      </c>
      <c r="B2907" s="3">
        <v>4.02408720930993</v>
      </c>
      <c r="C2907" s="3">
        <v>137.92944453408299</v>
      </c>
      <c r="D2907" s="3">
        <v>57.497160673909299</v>
      </c>
      <c r="E2907" s="3">
        <v>21.8459932089558</v>
      </c>
      <c r="F2907" s="3">
        <v>18.978321129871901</v>
      </c>
      <c r="G2907" s="5">
        <v>49.812080454764498</v>
      </c>
      <c r="H2907" s="5">
        <v>53.5214844251296</v>
      </c>
      <c r="I2907" s="5">
        <v>45.195979825612</v>
      </c>
      <c r="J2907" s="5">
        <v>70.426644735456094</v>
      </c>
    </row>
    <row r="2908" spans="1:10" x14ac:dyDescent="0.3">
      <c r="A2908" s="6">
        <f t="shared" si="45"/>
        <v>2907</v>
      </c>
      <c r="B2908" s="3">
        <v>4.02408720930993</v>
      </c>
      <c r="C2908" s="3">
        <v>137.92944453408299</v>
      </c>
      <c r="D2908" s="3">
        <v>57.497160673909299</v>
      </c>
      <c r="E2908" s="3">
        <v>21.8459932089558</v>
      </c>
      <c r="F2908" s="3">
        <v>18.978321129871901</v>
      </c>
      <c r="G2908" s="5">
        <v>47.209001905026803</v>
      </c>
      <c r="H2908" s="5">
        <v>53.413313486823398</v>
      </c>
      <c r="I2908" s="5">
        <v>47.127803439774397</v>
      </c>
      <c r="J2908" s="5">
        <v>67.071127676666805</v>
      </c>
    </row>
    <row r="2909" spans="1:10" x14ac:dyDescent="0.3">
      <c r="A2909" s="6">
        <f t="shared" si="45"/>
        <v>2908</v>
      </c>
      <c r="B2909" s="3">
        <v>4.02408720930993</v>
      </c>
      <c r="C2909" s="3">
        <v>137.92944453408299</v>
      </c>
      <c r="D2909" s="3">
        <v>57.497160673909299</v>
      </c>
      <c r="E2909" s="3">
        <v>21.8459932089558</v>
      </c>
      <c r="F2909" s="3">
        <v>18.978321129871901</v>
      </c>
      <c r="G2909" s="5">
        <v>48.590488539659802</v>
      </c>
      <c r="H2909" s="5">
        <v>50.924701569103398</v>
      </c>
      <c r="I2909" s="5">
        <v>46.163611540316097</v>
      </c>
      <c r="J2909" s="5">
        <v>67.675011234356901</v>
      </c>
    </row>
    <row r="2910" spans="1:10" x14ac:dyDescent="0.3">
      <c r="A2910" s="6">
        <f t="shared" si="45"/>
        <v>2909</v>
      </c>
      <c r="B2910" s="3">
        <v>4.02408720930993</v>
      </c>
      <c r="C2910" s="3">
        <v>137.92944453408299</v>
      </c>
      <c r="D2910" s="3">
        <v>57.497160673909299</v>
      </c>
      <c r="E2910" s="3">
        <v>21.8459932089558</v>
      </c>
      <c r="F2910" s="3">
        <v>18.978321129871901</v>
      </c>
      <c r="G2910" s="5">
        <v>52.485258239285102</v>
      </c>
      <c r="H2910" s="5">
        <v>53.028472739733701</v>
      </c>
      <c r="I2910" s="5">
        <v>45.830729280318103</v>
      </c>
      <c r="J2910" s="5">
        <v>68.501528951539001</v>
      </c>
    </row>
    <row r="2911" spans="1:10" x14ac:dyDescent="0.3">
      <c r="A2911" s="6">
        <f t="shared" si="45"/>
        <v>2910</v>
      </c>
      <c r="B2911" s="3">
        <v>5.6003835184725999</v>
      </c>
      <c r="C2911" s="3">
        <v>145.14450251238199</v>
      </c>
      <c r="D2911" s="3">
        <v>49.580087112311503</v>
      </c>
      <c r="E2911" s="3">
        <v>34.1427099245522</v>
      </c>
      <c r="F2911" s="3">
        <v>12.272867513348601</v>
      </c>
      <c r="G2911" s="5">
        <v>49.457978624503802</v>
      </c>
      <c r="H2911" s="5">
        <v>52.562850793957701</v>
      </c>
      <c r="I2911" s="5">
        <v>46.000195151275598</v>
      </c>
      <c r="J2911" s="5">
        <v>69.894869864866706</v>
      </c>
    </row>
    <row r="2912" spans="1:10" x14ac:dyDescent="0.3">
      <c r="A2912" s="6">
        <f t="shared" si="45"/>
        <v>2911</v>
      </c>
      <c r="B2912" s="3">
        <v>5.6003835184725999</v>
      </c>
      <c r="C2912" s="3">
        <v>145.14450251238199</v>
      </c>
      <c r="D2912" s="3">
        <v>49.580087112311503</v>
      </c>
      <c r="E2912" s="3">
        <v>34.1427099245522</v>
      </c>
      <c r="F2912" s="3">
        <v>12.272867513348601</v>
      </c>
      <c r="G2912" s="5">
        <v>54.099545625041799</v>
      </c>
      <c r="H2912" s="5">
        <v>50.744231544928603</v>
      </c>
      <c r="I2912" s="5">
        <v>46.093398262441802</v>
      </c>
      <c r="J2912" s="5">
        <v>65.577276605878595</v>
      </c>
    </row>
    <row r="2913" spans="1:10" x14ac:dyDescent="0.3">
      <c r="A2913" s="6">
        <f t="shared" si="45"/>
        <v>2912</v>
      </c>
      <c r="B2913" s="3">
        <v>5.6003835184725999</v>
      </c>
      <c r="C2913" s="3">
        <v>145.14450251238199</v>
      </c>
      <c r="D2913" s="3">
        <v>49.580087112311503</v>
      </c>
      <c r="E2913" s="3">
        <v>34.1427099245522</v>
      </c>
      <c r="F2913" s="3">
        <v>12.272867513348601</v>
      </c>
      <c r="G2913" s="5">
        <v>57.402046867345199</v>
      </c>
      <c r="H2913" s="5">
        <v>51.068180482534601</v>
      </c>
      <c r="I2913" s="5">
        <v>49.144887379190401</v>
      </c>
      <c r="J2913" s="5">
        <v>61.887745049265597</v>
      </c>
    </row>
    <row r="2914" spans="1:10" x14ac:dyDescent="0.3">
      <c r="A2914" s="6">
        <f t="shared" si="45"/>
        <v>2913</v>
      </c>
      <c r="B2914" s="3">
        <v>5.6003835184725999</v>
      </c>
      <c r="C2914" s="3">
        <v>145.14450251238199</v>
      </c>
      <c r="D2914" s="3">
        <v>49.580087112311503</v>
      </c>
      <c r="E2914" s="3">
        <v>34.1427099245522</v>
      </c>
      <c r="F2914" s="3">
        <v>12.272867513348601</v>
      </c>
      <c r="G2914" s="5">
        <v>58.626108367840203</v>
      </c>
      <c r="H2914" s="5">
        <v>49.226281377003801</v>
      </c>
      <c r="I2914" s="5">
        <v>49.343316127926002</v>
      </c>
      <c r="J2914" s="5">
        <v>62.696859528120797</v>
      </c>
    </row>
    <row r="2915" spans="1:10" x14ac:dyDescent="0.3">
      <c r="A2915" s="6">
        <f t="shared" si="45"/>
        <v>2914</v>
      </c>
      <c r="B2915" s="3">
        <v>5.6003835184725999</v>
      </c>
      <c r="C2915" s="3">
        <v>145.14450251238199</v>
      </c>
      <c r="D2915" s="3">
        <v>49.580087112311503</v>
      </c>
      <c r="E2915" s="3">
        <v>34.1427099245522</v>
      </c>
      <c r="F2915" s="3">
        <v>12.272867513348601</v>
      </c>
      <c r="G2915" s="5">
        <v>59.941554172978698</v>
      </c>
      <c r="H2915" s="5">
        <v>48.707535642721297</v>
      </c>
      <c r="I2915" s="5">
        <v>48.640485925767699</v>
      </c>
      <c r="J2915" s="5">
        <v>62.196554701241901</v>
      </c>
    </row>
    <row r="2916" spans="1:10" x14ac:dyDescent="0.3">
      <c r="A2916" s="6">
        <f t="shared" si="45"/>
        <v>2915</v>
      </c>
      <c r="B2916" s="3">
        <v>5.6003835184725999</v>
      </c>
      <c r="C2916" s="3">
        <v>145.14450251238199</v>
      </c>
      <c r="D2916" s="3">
        <v>49.580087112311503</v>
      </c>
      <c r="E2916" s="3">
        <v>34.1427099245522</v>
      </c>
      <c r="F2916" s="3">
        <v>12.272867513348601</v>
      </c>
      <c r="G2916" s="5">
        <v>59.1229919925388</v>
      </c>
      <c r="H2916" s="5">
        <v>49.556787368648202</v>
      </c>
      <c r="I2916" s="5">
        <v>49.185968443652797</v>
      </c>
      <c r="J2916" s="5">
        <v>60.620522731882701</v>
      </c>
    </row>
    <row r="2917" spans="1:10" x14ac:dyDescent="0.3">
      <c r="A2917" s="6">
        <f t="shared" si="45"/>
        <v>2916</v>
      </c>
      <c r="B2917" s="3">
        <v>5.6003835184725999</v>
      </c>
      <c r="C2917" s="3">
        <v>145.14450251238199</v>
      </c>
      <c r="D2917" s="3">
        <v>49.580087112311503</v>
      </c>
      <c r="E2917" s="3">
        <v>34.1427099245522</v>
      </c>
      <c r="F2917" s="3">
        <v>12.272867513348601</v>
      </c>
      <c r="G2917" s="5">
        <v>59.390923487869301</v>
      </c>
      <c r="H2917" s="5">
        <v>48.7097526606819</v>
      </c>
      <c r="I2917" s="5">
        <v>52.596631203268899</v>
      </c>
      <c r="J2917" s="5">
        <v>59.395488667659201</v>
      </c>
    </row>
    <row r="2918" spans="1:10" x14ac:dyDescent="0.3">
      <c r="A2918" s="6">
        <f t="shared" si="45"/>
        <v>2917</v>
      </c>
      <c r="B2918" s="3">
        <v>5.6003835184725999</v>
      </c>
      <c r="C2918" s="3">
        <v>145.14450251238199</v>
      </c>
      <c r="D2918" s="3">
        <v>49.580087112311503</v>
      </c>
      <c r="E2918" s="3">
        <v>34.1427099245522</v>
      </c>
      <c r="F2918" s="3">
        <v>12.272867513348601</v>
      </c>
      <c r="G2918" s="5">
        <v>59.257909941498099</v>
      </c>
      <c r="H2918" s="5">
        <v>48.829150938858398</v>
      </c>
      <c r="I2918" s="5">
        <v>51.485815705361603</v>
      </c>
      <c r="J2918" s="5">
        <v>62.462046979827903</v>
      </c>
    </row>
    <row r="2919" spans="1:10" x14ac:dyDescent="0.3">
      <c r="A2919" s="6">
        <f t="shared" si="45"/>
        <v>2918</v>
      </c>
      <c r="B2919" s="3">
        <v>5.6003835184725999</v>
      </c>
      <c r="C2919" s="3">
        <v>145.14450251238199</v>
      </c>
      <c r="D2919" s="3">
        <v>49.580087112311503</v>
      </c>
      <c r="E2919" s="3">
        <v>34.1427099245522</v>
      </c>
      <c r="F2919" s="3">
        <v>12.272867513348601</v>
      </c>
      <c r="G2919" s="5">
        <v>58.316728204849603</v>
      </c>
      <c r="H2919" s="5">
        <v>49.858936941587103</v>
      </c>
      <c r="I2919" s="5">
        <v>52.202631643579899</v>
      </c>
      <c r="J2919" s="5">
        <v>61.324418223809801</v>
      </c>
    </row>
    <row r="2920" spans="1:10" x14ac:dyDescent="0.3">
      <c r="A2920" s="6">
        <f t="shared" si="45"/>
        <v>2919</v>
      </c>
      <c r="B2920" s="3">
        <v>5.6003835184725999</v>
      </c>
      <c r="C2920" s="3">
        <v>145.14450251238199</v>
      </c>
      <c r="D2920" s="3">
        <v>49.580087112311503</v>
      </c>
      <c r="E2920" s="3">
        <v>34.1427099245522</v>
      </c>
      <c r="F2920" s="3">
        <v>12.272867513348601</v>
      </c>
      <c r="G2920" s="5">
        <v>60.451065195188903</v>
      </c>
      <c r="H2920" s="5">
        <v>48.207880168349298</v>
      </c>
      <c r="I2920" s="5">
        <v>51.930790774755501</v>
      </c>
      <c r="J2920" s="5">
        <v>60.767729198455498</v>
      </c>
    </row>
    <row r="2921" spans="1:10" x14ac:dyDescent="0.3">
      <c r="A2921" s="6">
        <f t="shared" si="45"/>
        <v>2920</v>
      </c>
      <c r="B2921" s="3">
        <v>5.6003835184725999</v>
      </c>
      <c r="C2921" s="3">
        <v>145.14450251238199</v>
      </c>
      <c r="D2921" s="3">
        <v>49.580087112311503</v>
      </c>
      <c r="E2921" s="3">
        <v>34.1427099245522</v>
      </c>
      <c r="F2921" s="3">
        <v>12.272867513348601</v>
      </c>
      <c r="G2921" s="5">
        <v>58.906506920551998</v>
      </c>
      <c r="H2921" s="5">
        <v>48.942265413046897</v>
      </c>
      <c r="I2921" s="5">
        <v>51.245622985889</v>
      </c>
      <c r="J2921" s="5">
        <v>60.120592788208299</v>
      </c>
    </row>
    <row r="2922" spans="1:10" x14ac:dyDescent="0.3">
      <c r="A2922" s="6">
        <f t="shared" si="45"/>
        <v>2921</v>
      </c>
      <c r="B2922" s="3">
        <v>5.6003835184725999</v>
      </c>
      <c r="C2922" s="3">
        <v>145.14450251238199</v>
      </c>
      <c r="D2922" s="3">
        <v>49.580087112311503</v>
      </c>
      <c r="E2922" s="3">
        <v>34.1427099245522</v>
      </c>
      <c r="F2922" s="3">
        <v>12.272867513348601</v>
      </c>
      <c r="G2922" s="5">
        <v>58.798685624254603</v>
      </c>
      <c r="H2922" s="5">
        <v>49.467588940960901</v>
      </c>
      <c r="I2922" s="5">
        <v>51.757185292808202</v>
      </c>
      <c r="J2922" s="5">
        <v>60.044357218465599</v>
      </c>
    </row>
    <row r="2923" spans="1:10" x14ac:dyDescent="0.3">
      <c r="A2923" s="6">
        <f t="shared" si="45"/>
        <v>2922</v>
      </c>
      <c r="B2923" s="3">
        <v>5.6003835184725999</v>
      </c>
      <c r="C2923" s="3">
        <v>145.14450251238199</v>
      </c>
      <c r="D2923" s="3">
        <v>49.580087112311503</v>
      </c>
      <c r="E2923" s="3">
        <v>34.1427099245522</v>
      </c>
      <c r="F2923" s="3">
        <v>12.272867513348601</v>
      </c>
      <c r="G2923" s="5">
        <v>59.459089477478898</v>
      </c>
      <c r="H2923" s="5">
        <v>47.534168732798598</v>
      </c>
      <c r="I2923" s="5">
        <v>52.713459162410203</v>
      </c>
      <c r="J2923" s="5">
        <v>61.028837832946401</v>
      </c>
    </row>
    <row r="2924" spans="1:10" x14ac:dyDescent="0.3">
      <c r="A2924" s="6">
        <f t="shared" si="45"/>
        <v>2923</v>
      </c>
      <c r="B2924" s="3">
        <v>5.6003835184725999</v>
      </c>
      <c r="C2924" s="3">
        <v>145.14450251238199</v>
      </c>
      <c r="D2924" s="3">
        <v>49.580087112311503</v>
      </c>
      <c r="E2924" s="3">
        <v>34.1427099245522</v>
      </c>
      <c r="F2924" s="3">
        <v>12.272867513348601</v>
      </c>
      <c r="G2924" s="5">
        <v>59.207554784367503</v>
      </c>
      <c r="H2924" s="5">
        <v>48.801686523437901</v>
      </c>
      <c r="I2924" s="5">
        <v>50.055834295055398</v>
      </c>
      <c r="J2924" s="5">
        <v>59.538475797424297</v>
      </c>
    </row>
    <row r="2925" spans="1:10" x14ac:dyDescent="0.3">
      <c r="A2925" s="6">
        <f t="shared" si="45"/>
        <v>2924</v>
      </c>
      <c r="B2925" s="3">
        <v>5.6003835184725999</v>
      </c>
      <c r="C2925" s="3">
        <v>145.14450251238199</v>
      </c>
      <c r="D2925" s="3">
        <v>49.580087112311503</v>
      </c>
      <c r="E2925" s="3">
        <v>34.1427099245522</v>
      </c>
      <c r="F2925" s="3">
        <v>12.272867513348601</v>
      </c>
      <c r="G2925" s="5">
        <v>58.757927536204299</v>
      </c>
      <c r="H2925" s="5">
        <v>48.528870907482997</v>
      </c>
      <c r="I2925" s="5">
        <v>52.605575861571403</v>
      </c>
      <c r="J2925" s="5">
        <v>61.439020352699302</v>
      </c>
    </row>
    <row r="2926" spans="1:10" x14ac:dyDescent="0.3">
      <c r="A2926" s="6">
        <f t="shared" si="45"/>
        <v>2925</v>
      </c>
      <c r="B2926" s="3">
        <v>5.6003835184725999</v>
      </c>
      <c r="C2926" s="3">
        <v>145.14450251238199</v>
      </c>
      <c r="D2926" s="3">
        <v>49.580087112311503</v>
      </c>
      <c r="E2926" s="3">
        <v>34.1427099245522</v>
      </c>
      <c r="F2926" s="3">
        <v>12.272867513348601</v>
      </c>
      <c r="G2926" s="5">
        <v>59.403182793768899</v>
      </c>
      <c r="H2926" s="5">
        <v>49.155913797100297</v>
      </c>
      <c r="I2926" s="5">
        <v>51.390677570471901</v>
      </c>
      <c r="J2926" s="5">
        <v>60.2255288466229</v>
      </c>
    </row>
    <row r="2927" spans="1:10" x14ac:dyDescent="0.3">
      <c r="A2927" s="6">
        <f t="shared" si="45"/>
        <v>2926</v>
      </c>
      <c r="B2927" s="3">
        <v>5.6003835184725999</v>
      </c>
      <c r="C2927" s="3">
        <v>145.14450251238199</v>
      </c>
      <c r="D2927" s="3">
        <v>49.580087112311503</v>
      </c>
      <c r="E2927" s="3">
        <v>34.1427099245522</v>
      </c>
      <c r="F2927" s="3">
        <v>12.272867513348601</v>
      </c>
      <c r="G2927" s="5">
        <v>61.377927725982197</v>
      </c>
      <c r="H2927" s="5">
        <v>48.961230949828099</v>
      </c>
      <c r="I2927" s="5">
        <v>53.210305942546299</v>
      </c>
      <c r="J2927" s="5">
        <v>61.8703287953781</v>
      </c>
    </row>
    <row r="2928" spans="1:10" x14ac:dyDescent="0.3">
      <c r="A2928" s="6">
        <f t="shared" si="45"/>
        <v>2927</v>
      </c>
      <c r="B2928" s="3">
        <v>5.6003835184725999</v>
      </c>
      <c r="C2928" s="3">
        <v>145.14450251238199</v>
      </c>
      <c r="D2928" s="3">
        <v>49.580087112311503</v>
      </c>
      <c r="E2928" s="3">
        <v>34.1427099245522</v>
      </c>
      <c r="F2928" s="3">
        <v>12.272867513348601</v>
      </c>
      <c r="G2928" s="5">
        <v>59.800553117326103</v>
      </c>
      <c r="H2928" s="5">
        <v>48.728572002575802</v>
      </c>
      <c r="I2928" s="5">
        <v>52.246428231872997</v>
      </c>
      <c r="J2928" s="5">
        <v>61.013799252601203</v>
      </c>
    </row>
    <row r="2929" spans="1:10" x14ac:dyDescent="0.3">
      <c r="A2929" s="6">
        <f t="shared" si="45"/>
        <v>2928</v>
      </c>
      <c r="B2929" s="3">
        <v>5.6003835184725999</v>
      </c>
      <c r="C2929" s="3">
        <v>145.14450251238199</v>
      </c>
      <c r="D2929" s="3">
        <v>49.580087112311503</v>
      </c>
      <c r="E2929" s="3">
        <v>34.1427099245522</v>
      </c>
      <c r="F2929" s="3">
        <v>12.272867513348601</v>
      </c>
      <c r="G2929" s="5">
        <v>58.614619679122903</v>
      </c>
      <c r="H2929" s="5">
        <v>47.877553193156302</v>
      </c>
      <c r="I2929" s="5">
        <v>52.147634075469497</v>
      </c>
      <c r="J2929" s="5">
        <v>59.035814448102002</v>
      </c>
    </row>
    <row r="2930" spans="1:10" x14ac:dyDescent="0.3">
      <c r="A2930" s="6">
        <f t="shared" si="45"/>
        <v>2929</v>
      </c>
      <c r="B2930" s="3">
        <v>5.6003835184725999</v>
      </c>
      <c r="C2930" s="3">
        <v>145.14450251238199</v>
      </c>
      <c r="D2930" s="3">
        <v>49.580087112311503</v>
      </c>
      <c r="E2930" s="3">
        <v>34.1427099245522</v>
      </c>
      <c r="F2930" s="3">
        <v>12.272867513348601</v>
      </c>
      <c r="G2930" s="5">
        <v>58.409458123251</v>
      </c>
      <c r="H2930" s="5">
        <v>49.621862566275098</v>
      </c>
      <c r="I2930" s="5">
        <v>51.328167639283997</v>
      </c>
      <c r="J2930" s="5">
        <v>62.3460227875645</v>
      </c>
    </row>
    <row r="2931" spans="1:10" x14ac:dyDescent="0.3">
      <c r="A2931" s="6">
        <f t="shared" si="45"/>
        <v>2930</v>
      </c>
      <c r="B2931" s="3">
        <v>4.1355838299597503</v>
      </c>
      <c r="C2931" s="3">
        <v>107.836671790943</v>
      </c>
      <c r="D2931" s="3">
        <v>44.873649726992198</v>
      </c>
      <c r="E2931" s="3">
        <v>25.541847718921499</v>
      </c>
      <c r="F2931" s="3">
        <v>16.523292137768099</v>
      </c>
      <c r="G2931" s="5">
        <v>59.096971672009602</v>
      </c>
      <c r="H2931" s="5">
        <v>50.188612254425799</v>
      </c>
      <c r="I2931" s="5">
        <v>51.175864494444198</v>
      </c>
      <c r="J2931" s="5">
        <v>59.554713880275202</v>
      </c>
    </row>
    <row r="2932" spans="1:10" x14ac:dyDescent="0.3">
      <c r="A2932" s="6">
        <f t="shared" si="45"/>
        <v>2931</v>
      </c>
      <c r="B2932" s="3">
        <v>4.1355838299597503</v>
      </c>
      <c r="C2932" s="3">
        <v>107.836671790943</v>
      </c>
      <c r="D2932" s="3">
        <v>44.873649726992198</v>
      </c>
      <c r="E2932" s="3">
        <v>25.541847718921499</v>
      </c>
      <c r="F2932" s="3">
        <v>16.523292137768099</v>
      </c>
      <c r="G2932" s="5">
        <v>48.955637050858698</v>
      </c>
      <c r="H2932" s="5">
        <v>47.976779208007898</v>
      </c>
      <c r="I2932" s="5">
        <v>52.730573945532498</v>
      </c>
      <c r="J2932" s="5">
        <v>61.503535685989903</v>
      </c>
    </row>
    <row r="2933" spans="1:10" x14ac:dyDescent="0.3">
      <c r="A2933" s="6">
        <f t="shared" si="45"/>
        <v>2932</v>
      </c>
      <c r="B2933" s="3">
        <v>4.1355838299597503</v>
      </c>
      <c r="C2933" s="3">
        <v>107.836671790943</v>
      </c>
      <c r="D2933" s="3">
        <v>44.873649726992198</v>
      </c>
      <c r="E2933" s="3">
        <v>25.541847718921499</v>
      </c>
      <c r="F2933" s="3">
        <v>16.523292137768099</v>
      </c>
      <c r="G2933" s="5">
        <v>47.420396694139299</v>
      </c>
      <c r="H2933" s="5">
        <v>46.835210767763897</v>
      </c>
      <c r="I2933" s="5">
        <v>49.666725182613</v>
      </c>
      <c r="J2933" s="5">
        <v>61.946914156372301</v>
      </c>
    </row>
    <row r="2934" spans="1:10" x14ac:dyDescent="0.3">
      <c r="A2934" s="6">
        <f t="shared" si="45"/>
        <v>2933</v>
      </c>
      <c r="B2934" s="3">
        <v>4.1355838299597503</v>
      </c>
      <c r="C2934" s="3">
        <v>107.836671790943</v>
      </c>
      <c r="D2934" s="3">
        <v>44.873649726992198</v>
      </c>
      <c r="E2934" s="3">
        <v>25.541847718921499</v>
      </c>
      <c r="F2934" s="3">
        <v>16.523292137768099</v>
      </c>
      <c r="G2934" s="5">
        <v>43.651619516713701</v>
      </c>
      <c r="H2934" s="5">
        <v>44.592154086240903</v>
      </c>
      <c r="I2934" s="5">
        <v>50.766588557206397</v>
      </c>
      <c r="J2934" s="5">
        <v>59.599742006610299</v>
      </c>
    </row>
    <row r="2935" spans="1:10" x14ac:dyDescent="0.3">
      <c r="A2935" s="6">
        <f t="shared" si="45"/>
        <v>2934</v>
      </c>
      <c r="B2935" s="3">
        <v>4.1355838299597503</v>
      </c>
      <c r="C2935" s="3">
        <v>107.836671790943</v>
      </c>
      <c r="D2935" s="3">
        <v>44.873649726992198</v>
      </c>
      <c r="E2935" s="3">
        <v>25.541847718921499</v>
      </c>
      <c r="F2935" s="3">
        <v>16.523292137768099</v>
      </c>
      <c r="G2935" s="5">
        <v>41.4778273475373</v>
      </c>
      <c r="H2935" s="5">
        <v>42.878429921081597</v>
      </c>
      <c r="I2935" s="5">
        <v>49.736383441418504</v>
      </c>
      <c r="J2935" s="5">
        <v>58.960300597452203</v>
      </c>
    </row>
    <row r="2936" spans="1:10" x14ac:dyDescent="0.3">
      <c r="A2936" s="6">
        <f t="shared" si="45"/>
        <v>2935</v>
      </c>
      <c r="B2936" s="3">
        <v>4.1355838299597503</v>
      </c>
      <c r="C2936" s="3">
        <v>107.836671790943</v>
      </c>
      <c r="D2936" s="3">
        <v>44.873649726992198</v>
      </c>
      <c r="E2936" s="3">
        <v>25.541847718921499</v>
      </c>
      <c r="F2936" s="3">
        <v>16.523292137768099</v>
      </c>
      <c r="G2936" s="5">
        <v>42.520117024176798</v>
      </c>
      <c r="H2936" s="5">
        <v>42.4421562543588</v>
      </c>
      <c r="I2936" s="5">
        <v>47.702949983191303</v>
      </c>
      <c r="J2936" s="5">
        <v>55.246771044467899</v>
      </c>
    </row>
    <row r="2937" spans="1:10" x14ac:dyDescent="0.3">
      <c r="A2937" s="6">
        <f t="shared" si="45"/>
        <v>2936</v>
      </c>
      <c r="B2937" s="3">
        <v>4.1355838299597503</v>
      </c>
      <c r="C2937" s="3">
        <v>107.836671790943</v>
      </c>
      <c r="D2937" s="3">
        <v>44.873649726992198</v>
      </c>
      <c r="E2937" s="3">
        <v>25.541847718921499</v>
      </c>
      <c r="F2937" s="3">
        <v>16.523292137768099</v>
      </c>
      <c r="G2937" s="5">
        <v>40.902178484546198</v>
      </c>
      <c r="H2937" s="5">
        <v>39.980189869251099</v>
      </c>
      <c r="I2937" s="5">
        <v>47.084764531542902</v>
      </c>
      <c r="J2937" s="5">
        <v>55.738657575851299</v>
      </c>
    </row>
    <row r="2938" spans="1:10" x14ac:dyDescent="0.3">
      <c r="A2938" s="6">
        <f t="shared" si="45"/>
        <v>2937</v>
      </c>
      <c r="B2938" s="3">
        <v>4.1355838299597503</v>
      </c>
      <c r="C2938" s="3">
        <v>107.836671790943</v>
      </c>
      <c r="D2938" s="3">
        <v>44.873649726992198</v>
      </c>
      <c r="E2938" s="3">
        <v>25.541847718921499</v>
      </c>
      <c r="F2938" s="3">
        <v>16.523292137768099</v>
      </c>
      <c r="G2938" s="5">
        <v>42.920408321208903</v>
      </c>
      <c r="H2938" s="5">
        <v>42.733712869927899</v>
      </c>
      <c r="I2938" s="5">
        <v>45.273842062194099</v>
      </c>
      <c r="J2938" s="5">
        <v>54.157723299147499</v>
      </c>
    </row>
    <row r="2939" spans="1:10" x14ac:dyDescent="0.3">
      <c r="A2939" s="6">
        <f t="shared" si="45"/>
        <v>2938</v>
      </c>
      <c r="B2939" s="3">
        <v>4.1355838299597503</v>
      </c>
      <c r="C2939" s="3">
        <v>107.836671790943</v>
      </c>
      <c r="D2939" s="3">
        <v>44.873649726992198</v>
      </c>
      <c r="E2939" s="3">
        <v>25.541847718921499</v>
      </c>
      <c r="F2939" s="3">
        <v>16.523292137768099</v>
      </c>
      <c r="G2939" s="5">
        <v>42.159983413715203</v>
      </c>
      <c r="H2939" s="5">
        <v>41.775177227268699</v>
      </c>
      <c r="I2939" s="5">
        <v>44.465662019511399</v>
      </c>
      <c r="J2939" s="5">
        <v>51.949140106628498</v>
      </c>
    </row>
    <row r="2940" spans="1:10" x14ac:dyDescent="0.3">
      <c r="A2940" s="6">
        <f t="shared" si="45"/>
        <v>2939</v>
      </c>
      <c r="B2940" s="3">
        <v>4.1355838299597503</v>
      </c>
      <c r="C2940" s="3">
        <v>107.836671790943</v>
      </c>
      <c r="D2940" s="3">
        <v>44.873649726992198</v>
      </c>
      <c r="E2940" s="3">
        <v>25.541847718921499</v>
      </c>
      <c r="F2940" s="3">
        <v>16.523292137768099</v>
      </c>
      <c r="G2940" s="5">
        <v>42.417043775152599</v>
      </c>
      <c r="H2940" s="5">
        <v>38.933387395392998</v>
      </c>
      <c r="I2940" s="5">
        <v>45.926002471034302</v>
      </c>
      <c r="J2940" s="5">
        <v>53.093032446765697</v>
      </c>
    </row>
    <row r="2941" spans="1:10" x14ac:dyDescent="0.3">
      <c r="A2941" s="6">
        <f t="shared" si="45"/>
        <v>2940</v>
      </c>
      <c r="B2941" s="3">
        <v>4.1355838299597503</v>
      </c>
      <c r="C2941" s="3">
        <v>107.836671790943</v>
      </c>
      <c r="D2941" s="3">
        <v>44.873649726992198</v>
      </c>
      <c r="E2941" s="3">
        <v>25.541847718921499</v>
      </c>
      <c r="F2941" s="3">
        <v>16.523292137768099</v>
      </c>
      <c r="G2941" s="5">
        <v>42.709906203050103</v>
      </c>
      <c r="H2941" s="5">
        <v>39.440627962066401</v>
      </c>
      <c r="I2941" s="5">
        <v>41.892660969909798</v>
      </c>
      <c r="J2941" s="5">
        <v>53.619729855833398</v>
      </c>
    </row>
    <row r="2942" spans="1:10" x14ac:dyDescent="0.3">
      <c r="A2942" s="6">
        <f t="shared" si="45"/>
        <v>2941</v>
      </c>
      <c r="B2942" s="3">
        <v>4.1355838299597503</v>
      </c>
      <c r="C2942" s="3">
        <v>107.836671790943</v>
      </c>
      <c r="D2942" s="3">
        <v>44.873649726992198</v>
      </c>
      <c r="E2942" s="3">
        <v>25.541847718921499</v>
      </c>
      <c r="F2942" s="3">
        <v>16.523292137768099</v>
      </c>
      <c r="G2942" s="5">
        <v>43.192713647294298</v>
      </c>
      <c r="H2942" s="5">
        <v>41.323349973944303</v>
      </c>
      <c r="I2942" s="5">
        <v>44.065711807452203</v>
      </c>
      <c r="J2942" s="5">
        <v>51.180107932316702</v>
      </c>
    </row>
    <row r="2943" spans="1:10" x14ac:dyDescent="0.3">
      <c r="A2943" s="6">
        <f t="shared" si="45"/>
        <v>2942</v>
      </c>
      <c r="B2943" s="3">
        <v>4.1355838299597503</v>
      </c>
      <c r="C2943" s="3">
        <v>107.836671790943</v>
      </c>
      <c r="D2943" s="3">
        <v>44.873649726992198</v>
      </c>
      <c r="E2943" s="3">
        <v>25.541847718921499</v>
      </c>
      <c r="F2943" s="3">
        <v>16.523292137768099</v>
      </c>
      <c r="G2943" s="5">
        <v>41.531553049670698</v>
      </c>
      <c r="H2943" s="5">
        <v>40.5838795641234</v>
      </c>
      <c r="I2943" s="5">
        <v>44.211048853484499</v>
      </c>
      <c r="J2943" s="5">
        <v>52.030890105717098</v>
      </c>
    </row>
    <row r="2944" spans="1:10" x14ac:dyDescent="0.3">
      <c r="A2944" s="6">
        <f t="shared" si="45"/>
        <v>2943</v>
      </c>
      <c r="B2944" s="3">
        <v>4.1355838299597503</v>
      </c>
      <c r="C2944" s="3">
        <v>107.836671790943</v>
      </c>
      <c r="D2944" s="3">
        <v>44.873649726992198</v>
      </c>
      <c r="E2944" s="3">
        <v>25.541847718921499</v>
      </c>
      <c r="F2944" s="3">
        <v>16.523292137768099</v>
      </c>
      <c r="G2944" s="5">
        <v>40.898628614395903</v>
      </c>
      <c r="H2944" s="5">
        <v>40.711723874555403</v>
      </c>
      <c r="I2944" s="5">
        <v>43.637635726188002</v>
      </c>
      <c r="J2944" s="5">
        <v>50.495333460515702</v>
      </c>
    </row>
    <row r="2945" spans="1:10" x14ac:dyDescent="0.3">
      <c r="A2945" s="6">
        <f t="shared" si="45"/>
        <v>2944</v>
      </c>
      <c r="B2945" s="3">
        <v>4.1355838299597503</v>
      </c>
      <c r="C2945" s="3">
        <v>107.836671790943</v>
      </c>
      <c r="D2945" s="3">
        <v>44.873649726992198</v>
      </c>
      <c r="E2945" s="3">
        <v>25.541847718921499</v>
      </c>
      <c r="F2945" s="3">
        <v>16.523292137768099</v>
      </c>
      <c r="G2945" s="5">
        <v>42.243874728097403</v>
      </c>
      <c r="H2945" s="5">
        <v>39.141050133669097</v>
      </c>
      <c r="I2945" s="5">
        <v>45.794141539417801</v>
      </c>
      <c r="J2945" s="5">
        <v>52.927176891636897</v>
      </c>
    </row>
    <row r="2946" spans="1:10" x14ac:dyDescent="0.3">
      <c r="A2946" s="6">
        <f t="shared" si="45"/>
        <v>2945</v>
      </c>
      <c r="B2946" s="3">
        <v>4.1355838299597503</v>
      </c>
      <c r="C2946" s="3">
        <v>107.836671790943</v>
      </c>
      <c r="D2946" s="3">
        <v>44.873649726992198</v>
      </c>
      <c r="E2946" s="3">
        <v>25.541847718921499</v>
      </c>
      <c r="F2946" s="3">
        <v>16.523292137768099</v>
      </c>
      <c r="G2946" s="5">
        <v>41.517211826020002</v>
      </c>
      <c r="H2946" s="5">
        <v>40.8691215451543</v>
      </c>
      <c r="I2946" s="5">
        <v>44.363778021563697</v>
      </c>
      <c r="J2946" s="5">
        <v>53.819893647334197</v>
      </c>
    </row>
    <row r="2947" spans="1:10" x14ac:dyDescent="0.3">
      <c r="A2947" s="6">
        <f t="shared" si="45"/>
        <v>2946</v>
      </c>
      <c r="B2947" s="3">
        <v>4.1355838299597503</v>
      </c>
      <c r="C2947" s="3">
        <v>107.836671790943</v>
      </c>
      <c r="D2947" s="3">
        <v>44.873649726992198</v>
      </c>
      <c r="E2947" s="3">
        <v>25.541847718921499</v>
      </c>
      <c r="F2947" s="3">
        <v>16.523292137768099</v>
      </c>
      <c r="G2947" s="5">
        <v>42.767836519574303</v>
      </c>
      <c r="H2947" s="5">
        <v>40.923941818838998</v>
      </c>
      <c r="I2947" s="5">
        <v>44.9392491402864</v>
      </c>
      <c r="J2947" s="5">
        <v>53.893869322858698</v>
      </c>
    </row>
    <row r="2948" spans="1:10" x14ac:dyDescent="0.3">
      <c r="A2948" s="6">
        <f t="shared" ref="A2948:A3011" si="46">A2947+1</f>
        <v>2947</v>
      </c>
      <c r="B2948" s="3">
        <v>4.1355838299597503</v>
      </c>
      <c r="C2948" s="3">
        <v>107.836671790943</v>
      </c>
      <c r="D2948" s="3">
        <v>44.873649726992198</v>
      </c>
      <c r="E2948" s="3">
        <v>25.541847718921499</v>
      </c>
      <c r="F2948" s="3">
        <v>16.523292137768099</v>
      </c>
      <c r="G2948" s="5">
        <v>40.508721598572997</v>
      </c>
      <c r="H2948" s="5">
        <v>41.3770785173921</v>
      </c>
      <c r="I2948" s="5">
        <v>43.9459714469454</v>
      </c>
      <c r="J2948" s="5">
        <v>52.529516549081301</v>
      </c>
    </row>
    <row r="2949" spans="1:10" x14ac:dyDescent="0.3">
      <c r="A2949" s="6">
        <f t="shared" si="46"/>
        <v>2948</v>
      </c>
      <c r="B2949" s="3">
        <v>4.1355838299597503</v>
      </c>
      <c r="C2949" s="3">
        <v>107.836671790943</v>
      </c>
      <c r="D2949" s="3">
        <v>44.873649726992198</v>
      </c>
      <c r="E2949" s="3">
        <v>25.541847718921499</v>
      </c>
      <c r="F2949" s="3">
        <v>16.523292137768099</v>
      </c>
      <c r="G2949" s="5">
        <v>43.206733907657302</v>
      </c>
      <c r="H2949" s="5">
        <v>39.270321873572698</v>
      </c>
      <c r="I2949" s="5">
        <v>44.7219286897584</v>
      </c>
      <c r="J2949" s="5">
        <v>51.492111467626998</v>
      </c>
    </row>
    <row r="2950" spans="1:10" x14ac:dyDescent="0.3">
      <c r="A2950" s="6">
        <f t="shared" si="46"/>
        <v>2949</v>
      </c>
      <c r="B2950" s="3">
        <v>4.1355838299597503</v>
      </c>
      <c r="C2950" s="3">
        <v>107.836671790943</v>
      </c>
      <c r="D2950" s="3">
        <v>44.873649726992198</v>
      </c>
      <c r="E2950" s="3">
        <v>25.541847718921499</v>
      </c>
      <c r="F2950" s="3">
        <v>16.523292137768099</v>
      </c>
      <c r="G2950" s="5">
        <v>42.647332285666401</v>
      </c>
      <c r="H2950" s="5">
        <v>41.763793821558203</v>
      </c>
      <c r="I2950" s="5">
        <v>41.9601157689319</v>
      </c>
      <c r="J2950" s="5">
        <v>49.259327436209901</v>
      </c>
    </row>
    <row r="2951" spans="1:10" x14ac:dyDescent="0.3">
      <c r="A2951" s="6">
        <f t="shared" si="46"/>
        <v>2950</v>
      </c>
      <c r="B2951" s="3">
        <v>7.3430751948710196</v>
      </c>
      <c r="C2951" s="3">
        <v>136.519601217108</v>
      </c>
      <c r="D2951" s="3">
        <v>50.3012616504408</v>
      </c>
      <c r="E2951" s="3">
        <v>28.373071103241202</v>
      </c>
      <c r="F2951" s="3">
        <v>16.0507936781406</v>
      </c>
      <c r="G2951" s="5">
        <v>41.226277945670901</v>
      </c>
      <c r="H2951" s="5">
        <v>39.682121219932498</v>
      </c>
      <c r="I2951" s="5">
        <v>45.648329279222203</v>
      </c>
      <c r="J2951" s="5">
        <v>51.720502443751897</v>
      </c>
    </row>
    <row r="2952" spans="1:10" x14ac:dyDescent="0.3">
      <c r="A2952" s="6">
        <f t="shared" si="46"/>
        <v>2951</v>
      </c>
      <c r="B2952" s="3">
        <v>7.3430751948710196</v>
      </c>
      <c r="C2952" s="3">
        <v>136.519601217108</v>
      </c>
      <c r="D2952" s="3">
        <v>50.3012616504408</v>
      </c>
      <c r="E2952" s="3">
        <v>28.373071103241202</v>
      </c>
      <c r="F2952" s="3">
        <v>16.0507936781406</v>
      </c>
      <c r="G2952" s="5">
        <v>49.666347501075002</v>
      </c>
      <c r="H2952" s="5">
        <v>42.106760359740498</v>
      </c>
      <c r="I2952" s="5">
        <v>44.597087754427797</v>
      </c>
      <c r="J2952" s="5">
        <v>51.162155484316798</v>
      </c>
    </row>
    <row r="2953" spans="1:10" x14ac:dyDescent="0.3">
      <c r="A2953" s="6">
        <f t="shared" si="46"/>
        <v>2952</v>
      </c>
      <c r="B2953" s="3">
        <v>7.3430751948710196</v>
      </c>
      <c r="C2953" s="3">
        <v>136.519601217108</v>
      </c>
      <c r="D2953" s="3">
        <v>50.3012616504408</v>
      </c>
      <c r="E2953" s="3">
        <v>28.373071103241202</v>
      </c>
      <c r="F2953" s="3">
        <v>16.0507936781406</v>
      </c>
      <c r="G2953" s="5">
        <v>59.968928842969802</v>
      </c>
      <c r="H2953" s="5">
        <v>46.1656777114381</v>
      </c>
      <c r="I2953" s="5">
        <v>42.253416730862</v>
      </c>
      <c r="J2953" s="5">
        <v>49.6594755992054</v>
      </c>
    </row>
    <row r="2954" spans="1:10" x14ac:dyDescent="0.3">
      <c r="A2954" s="6">
        <f t="shared" si="46"/>
        <v>2953</v>
      </c>
      <c r="B2954" s="3">
        <v>7.3430751948710196</v>
      </c>
      <c r="C2954" s="3">
        <v>136.519601217108</v>
      </c>
      <c r="D2954" s="3">
        <v>50.3012616504408</v>
      </c>
      <c r="E2954" s="3">
        <v>28.373071103241202</v>
      </c>
      <c r="F2954" s="3">
        <v>16.0507936781406</v>
      </c>
      <c r="G2954" s="5">
        <v>64.637841723166702</v>
      </c>
      <c r="H2954" s="5">
        <v>47.893453108616598</v>
      </c>
      <c r="I2954" s="5">
        <v>43.429224021002703</v>
      </c>
      <c r="J2954" s="5">
        <v>50.610058138197601</v>
      </c>
    </row>
    <row r="2955" spans="1:10" x14ac:dyDescent="0.3">
      <c r="A2955" s="6">
        <f t="shared" si="46"/>
        <v>2954</v>
      </c>
      <c r="B2955" s="3">
        <v>7.3430751948710196</v>
      </c>
      <c r="C2955" s="3">
        <v>136.519601217108</v>
      </c>
      <c r="D2955" s="3">
        <v>50.3012616504408</v>
      </c>
      <c r="E2955" s="3">
        <v>28.373071103241202</v>
      </c>
      <c r="F2955" s="3">
        <v>16.0507936781406</v>
      </c>
      <c r="G2955" s="5">
        <v>62.971630457262101</v>
      </c>
      <c r="H2955" s="5">
        <v>48.5291286125535</v>
      </c>
      <c r="I2955" s="5">
        <v>43.180566233231403</v>
      </c>
      <c r="J2955" s="5">
        <v>54.589924694699498</v>
      </c>
    </row>
    <row r="2956" spans="1:10" x14ac:dyDescent="0.3">
      <c r="A2956" s="6">
        <f t="shared" si="46"/>
        <v>2955</v>
      </c>
      <c r="B2956" s="3">
        <v>7.3430751948710196</v>
      </c>
      <c r="C2956" s="3">
        <v>136.519601217108</v>
      </c>
      <c r="D2956" s="3">
        <v>50.3012616504408</v>
      </c>
      <c r="E2956" s="3">
        <v>28.373071103241202</v>
      </c>
      <c r="F2956" s="3">
        <v>16.0507936781406</v>
      </c>
      <c r="G2956" s="5">
        <v>65.021690453814401</v>
      </c>
      <c r="H2956" s="5">
        <v>50.398063774244598</v>
      </c>
      <c r="I2956" s="5">
        <v>40.774479282581403</v>
      </c>
      <c r="J2956" s="5">
        <v>54.295277032349503</v>
      </c>
    </row>
    <row r="2957" spans="1:10" x14ac:dyDescent="0.3">
      <c r="A2957" s="6">
        <f t="shared" si="46"/>
        <v>2956</v>
      </c>
      <c r="B2957" s="3">
        <v>7.3430751948710196</v>
      </c>
      <c r="C2957" s="3">
        <v>136.519601217108</v>
      </c>
      <c r="D2957" s="3">
        <v>50.3012616504408</v>
      </c>
      <c r="E2957" s="3">
        <v>28.373071103241202</v>
      </c>
      <c r="F2957" s="3">
        <v>16.0507936781406</v>
      </c>
      <c r="G2957" s="5">
        <v>62.8468820771986</v>
      </c>
      <c r="H2957" s="5">
        <v>49.020221484889298</v>
      </c>
      <c r="I2957" s="5">
        <v>42.691025087777099</v>
      </c>
      <c r="J2957" s="5">
        <v>55.362550531835304</v>
      </c>
    </row>
    <row r="2958" spans="1:10" x14ac:dyDescent="0.3">
      <c r="A2958" s="6">
        <f t="shared" si="46"/>
        <v>2957</v>
      </c>
      <c r="B2958" s="3">
        <v>7.3430751948710196</v>
      </c>
      <c r="C2958" s="3">
        <v>136.519601217108</v>
      </c>
      <c r="D2958" s="3">
        <v>50.3012616504408</v>
      </c>
      <c r="E2958" s="3">
        <v>28.373071103241202</v>
      </c>
      <c r="F2958" s="3">
        <v>16.0507936781406</v>
      </c>
      <c r="G2958" s="5">
        <v>63.923320668701002</v>
      </c>
      <c r="H2958" s="5">
        <v>51.504080939309901</v>
      </c>
      <c r="I2958" s="5">
        <v>42.386042271132901</v>
      </c>
      <c r="J2958" s="5">
        <v>57.185672787736401</v>
      </c>
    </row>
    <row r="2959" spans="1:10" x14ac:dyDescent="0.3">
      <c r="A2959" s="6">
        <f t="shared" si="46"/>
        <v>2958</v>
      </c>
      <c r="B2959" s="3">
        <v>7.3430751948710196</v>
      </c>
      <c r="C2959" s="3">
        <v>136.519601217108</v>
      </c>
      <c r="D2959" s="3">
        <v>50.3012616504408</v>
      </c>
      <c r="E2959" s="3">
        <v>28.373071103241202</v>
      </c>
      <c r="F2959" s="3">
        <v>16.0507936781406</v>
      </c>
      <c r="G2959" s="5">
        <v>63.501793221235303</v>
      </c>
      <c r="H2959" s="5">
        <v>51.833523808450103</v>
      </c>
      <c r="I2959" s="5">
        <v>41.648226900095402</v>
      </c>
      <c r="J2959" s="5">
        <v>59.6274922349006</v>
      </c>
    </row>
    <row r="2960" spans="1:10" x14ac:dyDescent="0.3">
      <c r="A2960" s="6">
        <f t="shared" si="46"/>
        <v>2959</v>
      </c>
      <c r="B2960" s="3">
        <v>7.3430751948710196</v>
      </c>
      <c r="C2960" s="3">
        <v>136.519601217108</v>
      </c>
      <c r="D2960" s="3">
        <v>50.3012616504408</v>
      </c>
      <c r="E2960" s="3">
        <v>28.373071103241202</v>
      </c>
      <c r="F2960" s="3">
        <v>16.0507936781406</v>
      </c>
      <c r="G2960" s="5">
        <v>63.988452348094803</v>
      </c>
      <c r="H2960" s="5">
        <v>49.966530398453003</v>
      </c>
      <c r="I2960" s="5">
        <v>42.145315677646799</v>
      </c>
      <c r="J2960" s="5">
        <v>59.603739004870803</v>
      </c>
    </row>
    <row r="2961" spans="1:10" x14ac:dyDescent="0.3">
      <c r="A2961" s="6">
        <f t="shared" si="46"/>
        <v>2960</v>
      </c>
      <c r="B2961" s="3">
        <v>7.3430751948710196</v>
      </c>
      <c r="C2961" s="3">
        <v>136.519601217108</v>
      </c>
      <c r="D2961" s="3">
        <v>50.3012616504408</v>
      </c>
      <c r="E2961" s="3">
        <v>28.373071103241202</v>
      </c>
      <c r="F2961" s="3">
        <v>16.0507936781406</v>
      </c>
      <c r="G2961" s="5">
        <v>63.203126640916601</v>
      </c>
      <c r="H2961" s="5">
        <v>51.145574181579597</v>
      </c>
      <c r="I2961" s="5">
        <v>44.1084643512932</v>
      </c>
      <c r="J2961" s="5">
        <v>57.745970001821703</v>
      </c>
    </row>
    <row r="2962" spans="1:10" x14ac:dyDescent="0.3">
      <c r="A2962" s="6">
        <f t="shared" si="46"/>
        <v>2961</v>
      </c>
      <c r="B2962" s="3">
        <v>7.3430751948710196</v>
      </c>
      <c r="C2962" s="3">
        <v>136.519601217108</v>
      </c>
      <c r="D2962" s="3">
        <v>50.3012616504408</v>
      </c>
      <c r="E2962" s="3">
        <v>28.373071103241202</v>
      </c>
      <c r="F2962" s="3">
        <v>16.0507936781406</v>
      </c>
      <c r="G2962" s="5">
        <v>62.294648750963098</v>
      </c>
      <c r="H2962" s="5">
        <v>53.869842107409298</v>
      </c>
      <c r="I2962" s="5">
        <v>42.077494807167497</v>
      </c>
      <c r="J2962" s="5">
        <v>57.173472600477801</v>
      </c>
    </row>
    <row r="2963" spans="1:10" x14ac:dyDescent="0.3">
      <c r="A2963" s="6">
        <f t="shared" si="46"/>
        <v>2962</v>
      </c>
      <c r="B2963" s="3">
        <v>7.3430751948710196</v>
      </c>
      <c r="C2963" s="3">
        <v>136.519601217108</v>
      </c>
      <c r="D2963" s="3">
        <v>50.3012616504408</v>
      </c>
      <c r="E2963" s="3">
        <v>28.373071103241202</v>
      </c>
      <c r="F2963" s="3">
        <v>16.0507936781406</v>
      </c>
      <c r="G2963" s="5">
        <v>63.442026438087403</v>
      </c>
      <c r="H2963" s="5">
        <v>51.976241221932803</v>
      </c>
      <c r="I2963" s="5">
        <v>41.554934629420003</v>
      </c>
      <c r="J2963" s="5">
        <v>57.231219502122002</v>
      </c>
    </row>
    <row r="2964" spans="1:10" x14ac:dyDescent="0.3">
      <c r="A2964" s="6">
        <f t="shared" si="46"/>
        <v>2963</v>
      </c>
      <c r="B2964" s="3">
        <v>7.3430751948710196</v>
      </c>
      <c r="C2964" s="3">
        <v>136.519601217108</v>
      </c>
      <c r="D2964" s="3">
        <v>50.3012616504408</v>
      </c>
      <c r="E2964" s="3">
        <v>28.373071103241202</v>
      </c>
      <c r="F2964" s="3">
        <v>16.0507936781406</v>
      </c>
      <c r="G2964" s="5">
        <v>64.109559591955801</v>
      </c>
      <c r="H2964" s="5">
        <v>52.2622251092805</v>
      </c>
      <c r="I2964" s="5">
        <v>42.872036526199203</v>
      </c>
      <c r="J2964" s="5">
        <v>60.711040826566297</v>
      </c>
    </row>
    <row r="2965" spans="1:10" x14ac:dyDescent="0.3">
      <c r="A2965" s="6">
        <f t="shared" si="46"/>
        <v>2964</v>
      </c>
      <c r="B2965" s="3">
        <v>7.3430751948710196</v>
      </c>
      <c r="C2965" s="3">
        <v>136.519601217108</v>
      </c>
      <c r="D2965" s="3">
        <v>50.3012616504408</v>
      </c>
      <c r="E2965" s="3">
        <v>28.373071103241202</v>
      </c>
      <c r="F2965" s="3">
        <v>16.0507936781406</v>
      </c>
      <c r="G2965" s="5">
        <v>63.1968476949137</v>
      </c>
      <c r="H2965" s="5">
        <v>51.623085056109701</v>
      </c>
      <c r="I2965" s="5">
        <v>43.309163288805301</v>
      </c>
      <c r="J2965" s="5">
        <v>58.858957988897203</v>
      </c>
    </row>
    <row r="2966" spans="1:10" x14ac:dyDescent="0.3">
      <c r="A2966" s="6">
        <f t="shared" si="46"/>
        <v>2965</v>
      </c>
      <c r="B2966" s="3">
        <v>7.3430751948710196</v>
      </c>
      <c r="C2966" s="3">
        <v>136.519601217108</v>
      </c>
      <c r="D2966" s="3">
        <v>50.3012616504408</v>
      </c>
      <c r="E2966" s="3">
        <v>28.373071103241202</v>
      </c>
      <c r="F2966" s="3">
        <v>16.0507936781406</v>
      </c>
      <c r="G2966" s="5">
        <v>63.530633943001597</v>
      </c>
      <c r="H2966" s="5">
        <v>49.857735185905099</v>
      </c>
      <c r="I2966" s="5">
        <v>42.211841971292102</v>
      </c>
      <c r="J2966" s="5">
        <v>57.551976431621299</v>
      </c>
    </row>
    <row r="2967" spans="1:10" x14ac:dyDescent="0.3">
      <c r="A2967" s="6">
        <f t="shared" si="46"/>
        <v>2966</v>
      </c>
      <c r="B2967" s="3">
        <v>7.3430751948710196</v>
      </c>
      <c r="C2967" s="3">
        <v>136.519601217108</v>
      </c>
      <c r="D2967" s="3">
        <v>50.3012616504408</v>
      </c>
      <c r="E2967" s="3">
        <v>28.373071103241202</v>
      </c>
      <c r="F2967" s="3">
        <v>16.0507936781406</v>
      </c>
      <c r="G2967" s="5">
        <v>64.112507895791097</v>
      </c>
      <c r="H2967" s="5">
        <v>49.116891756270803</v>
      </c>
      <c r="I2967" s="5">
        <v>42.039270415547797</v>
      </c>
      <c r="J2967" s="5">
        <v>59.5952710453167</v>
      </c>
    </row>
    <row r="2968" spans="1:10" x14ac:dyDescent="0.3">
      <c r="A2968" s="6">
        <f t="shared" si="46"/>
        <v>2967</v>
      </c>
      <c r="B2968" s="3">
        <v>7.3430751948710196</v>
      </c>
      <c r="C2968" s="3">
        <v>136.519601217108</v>
      </c>
      <c r="D2968" s="3">
        <v>50.3012616504408</v>
      </c>
      <c r="E2968" s="3">
        <v>28.373071103241202</v>
      </c>
      <c r="F2968" s="3">
        <v>16.0507936781406</v>
      </c>
      <c r="G2968" s="5">
        <v>64.209124295341795</v>
      </c>
      <c r="H2968" s="5">
        <v>50.937446389643299</v>
      </c>
      <c r="I2968" s="5">
        <v>43.348944850735101</v>
      </c>
      <c r="J2968" s="5">
        <v>59.2689260864977</v>
      </c>
    </row>
    <row r="2969" spans="1:10" x14ac:dyDescent="0.3">
      <c r="A2969" s="6">
        <f t="shared" si="46"/>
        <v>2968</v>
      </c>
      <c r="B2969" s="3">
        <v>7.3430751948710196</v>
      </c>
      <c r="C2969" s="3">
        <v>136.519601217108</v>
      </c>
      <c r="D2969" s="3">
        <v>50.3012616504408</v>
      </c>
      <c r="E2969" s="3">
        <v>28.373071103241202</v>
      </c>
      <c r="F2969" s="3">
        <v>16.0507936781406</v>
      </c>
      <c r="G2969" s="5">
        <v>62.968659236699203</v>
      </c>
      <c r="H2969" s="5">
        <v>50.000414493642197</v>
      </c>
      <c r="I2969" s="5">
        <v>43.954775252209799</v>
      </c>
      <c r="J2969" s="5">
        <v>57.5438134126655</v>
      </c>
    </row>
    <row r="2970" spans="1:10" x14ac:dyDescent="0.3">
      <c r="A2970" s="6">
        <f t="shared" si="46"/>
        <v>2969</v>
      </c>
      <c r="B2970" s="3">
        <v>7.3430751948710196</v>
      </c>
      <c r="C2970" s="3">
        <v>136.519601217108</v>
      </c>
      <c r="D2970" s="3">
        <v>50.3012616504408</v>
      </c>
      <c r="E2970" s="3">
        <v>28.373071103241202</v>
      </c>
      <c r="F2970" s="3">
        <v>16.0507936781406</v>
      </c>
      <c r="G2970" s="5">
        <v>63.446066516432701</v>
      </c>
      <c r="H2970" s="5">
        <v>49.571100978133103</v>
      </c>
      <c r="I2970" s="5">
        <v>42.041041571145499</v>
      </c>
      <c r="J2970" s="5">
        <v>58.7761580172793</v>
      </c>
    </row>
    <row r="2971" spans="1:10" x14ac:dyDescent="0.3">
      <c r="A2971" s="6">
        <f t="shared" si="46"/>
        <v>2970</v>
      </c>
      <c r="B2971" s="3">
        <v>4.8776414262141996</v>
      </c>
      <c r="C2971" s="3">
        <v>138.67691239387301</v>
      </c>
      <c r="D2971" s="3">
        <v>53.879335824064498</v>
      </c>
      <c r="E2971" s="3">
        <v>26.226551939744802</v>
      </c>
      <c r="F2971" s="3">
        <v>11.559373119584601</v>
      </c>
      <c r="G2971" s="5">
        <v>64.548720556373397</v>
      </c>
      <c r="H2971" s="5">
        <v>50.878645148091799</v>
      </c>
      <c r="I2971" s="5">
        <v>42.992375530251302</v>
      </c>
      <c r="J2971" s="5">
        <v>58.2333404111343</v>
      </c>
    </row>
    <row r="2972" spans="1:10" x14ac:dyDescent="0.3">
      <c r="A2972" s="6">
        <f t="shared" si="46"/>
        <v>2971</v>
      </c>
      <c r="B2972" s="3">
        <v>4.8776414262141996</v>
      </c>
      <c r="C2972" s="3">
        <v>138.67691239387301</v>
      </c>
      <c r="D2972" s="3">
        <v>53.879335824064498</v>
      </c>
      <c r="E2972" s="3">
        <v>26.226551939744802</v>
      </c>
      <c r="F2972" s="3">
        <v>11.559373119584601</v>
      </c>
      <c r="G2972" s="5">
        <v>57.575774734131301</v>
      </c>
      <c r="H2972" s="5">
        <v>51.682419073250301</v>
      </c>
      <c r="I2972" s="5">
        <v>41.179573529365904</v>
      </c>
      <c r="J2972" s="5">
        <v>61.214053688542201</v>
      </c>
    </row>
    <row r="2973" spans="1:10" x14ac:dyDescent="0.3">
      <c r="A2973" s="6">
        <f t="shared" si="46"/>
        <v>2972</v>
      </c>
      <c r="B2973" s="3">
        <v>4.8776414262141996</v>
      </c>
      <c r="C2973" s="3">
        <v>138.67691239387301</v>
      </c>
      <c r="D2973" s="3">
        <v>53.879335824064498</v>
      </c>
      <c r="E2973" s="3">
        <v>26.226551939744802</v>
      </c>
      <c r="F2973" s="3">
        <v>11.559373119584601</v>
      </c>
      <c r="G2973" s="5">
        <v>53.812905119910198</v>
      </c>
      <c r="H2973" s="5">
        <v>53.544197136351897</v>
      </c>
      <c r="I2973" s="5">
        <v>43.010571275890101</v>
      </c>
      <c r="J2973" s="5">
        <v>63.702824236259502</v>
      </c>
    </row>
    <row r="2974" spans="1:10" x14ac:dyDescent="0.3">
      <c r="A2974" s="6">
        <f t="shared" si="46"/>
        <v>2973</v>
      </c>
      <c r="B2974" s="3">
        <v>4.8776414262141996</v>
      </c>
      <c r="C2974" s="3">
        <v>138.67691239387301</v>
      </c>
      <c r="D2974" s="3">
        <v>53.879335824064498</v>
      </c>
      <c r="E2974" s="3">
        <v>26.226551939744802</v>
      </c>
      <c r="F2974" s="3">
        <v>11.559373119584601</v>
      </c>
      <c r="G2974" s="5">
        <v>55.924703271830801</v>
      </c>
      <c r="H2974" s="5">
        <v>50.8123652232428</v>
      </c>
      <c r="I2974" s="5">
        <v>43.680091367648402</v>
      </c>
      <c r="J2974" s="5">
        <v>61.279317167468903</v>
      </c>
    </row>
    <row r="2975" spans="1:10" x14ac:dyDescent="0.3">
      <c r="A2975" s="6">
        <f t="shared" si="46"/>
        <v>2974</v>
      </c>
      <c r="B2975" s="3">
        <v>4.8776414262141996</v>
      </c>
      <c r="C2975" s="3">
        <v>138.67691239387301</v>
      </c>
      <c r="D2975" s="3">
        <v>53.879335824064498</v>
      </c>
      <c r="E2975" s="3">
        <v>26.226551939744802</v>
      </c>
      <c r="F2975" s="3">
        <v>11.559373119584601</v>
      </c>
      <c r="G2975" s="5">
        <v>53.542937696562099</v>
      </c>
      <c r="H2975" s="5">
        <v>51.326134354151499</v>
      </c>
      <c r="I2975" s="5">
        <v>43.493273522061202</v>
      </c>
      <c r="J2975" s="5">
        <v>60.718936464010902</v>
      </c>
    </row>
    <row r="2976" spans="1:10" x14ac:dyDescent="0.3">
      <c r="A2976" s="6">
        <f t="shared" si="46"/>
        <v>2975</v>
      </c>
      <c r="B2976" s="3">
        <v>4.8776414262141996</v>
      </c>
      <c r="C2976" s="3">
        <v>138.67691239387301</v>
      </c>
      <c r="D2976" s="3">
        <v>53.879335824064498</v>
      </c>
      <c r="E2976" s="3">
        <v>26.226551939744802</v>
      </c>
      <c r="F2976" s="3">
        <v>11.559373119584601</v>
      </c>
      <c r="G2976" s="5">
        <v>53.416827675110703</v>
      </c>
      <c r="H2976" s="5">
        <v>53.811093125066499</v>
      </c>
      <c r="I2976" s="5">
        <v>45.373512194550997</v>
      </c>
      <c r="J2976" s="5">
        <v>59.308988593686799</v>
      </c>
    </row>
    <row r="2977" spans="1:10" x14ac:dyDescent="0.3">
      <c r="A2977" s="6">
        <f t="shared" si="46"/>
        <v>2976</v>
      </c>
      <c r="B2977" s="3">
        <v>4.8776414262141996</v>
      </c>
      <c r="C2977" s="3">
        <v>138.67691239387301</v>
      </c>
      <c r="D2977" s="3">
        <v>53.879335824064498</v>
      </c>
      <c r="E2977" s="3">
        <v>26.226551939744802</v>
      </c>
      <c r="F2977" s="3">
        <v>11.559373119584601</v>
      </c>
      <c r="G2977" s="5">
        <v>52.686792402799597</v>
      </c>
      <c r="H2977" s="5">
        <v>50.143673912924498</v>
      </c>
      <c r="I2977" s="5">
        <v>44.8390080475057</v>
      </c>
      <c r="J2977" s="5">
        <v>58.195459657919201</v>
      </c>
    </row>
    <row r="2978" spans="1:10" x14ac:dyDescent="0.3">
      <c r="A2978" s="6">
        <f t="shared" si="46"/>
        <v>2977</v>
      </c>
      <c r="B2978" s="3">
        <v>4.8776414262141996</v>
      </c>
      <c r="C2978" s="3">
        <v>138.67691239387301</v>
      </c>
      <c r="D2978" s="3">
        <v>53.879335824064498</v>
      </c>
      <c r="E2978" s="3">
        <v>26.226551939744802</v>
      </c>
      <c r="F2978" s="3">
        <v>11.559373119584601</v>
      </c>
      <c r="G2978" s="5">
        <v>54.009842158307897</v>
      </c>
      <c r="H2978" s="5">
        <v>51.422259284245001</v>
      </c>
      <c r="I2978" s="5">
        <v>44.868213624126398</v>
      </c>
      <c r="J2978" s="5">
        <v>57.554297346314101</v>
      </c>
    </row>
    <row r="2979" spans="1:10" x14ac:dyDescent="0.3">
      <c r="A2979" s="6">
        <f t="shared" si="46"/>
        <v>2978</v>
      </c>
      <c r="B2979" s="3">
        <v>4.8776414262141996</v>
      </c>
      <c r="C2979" s="3">
        <v>138.67691239387301</v>
      </c>
      <c r="D2979" s="3">
        <v>53.879335824064498</v>
      </c>
      <c r="E2979" s="3">
        <v>26.226551939744802</v>
      </c>
      <c r="F2979" s="3">
        <v>11.559373119584601</v>
      </c>
      <c r="G2979" s="5">
        <v>54.020106226198401</v>
      </c>
      <c r="H2979" s="5">
        <v>50.899147486010598</v>
      </c>
      <c r="I2979" s="5">
        <v>47.089677457245102</v>
      </c>
      <c r="J2979" s="5">
        <v>56.5163735833328</v>
      </c>
    </row>
    <row r="2980" spans="1:10" x14ac:dyDescent="0.3">
      <c r="A2980" s="6">
        <f t="shared" si="46"/>
        <v>2979</v>
      </c>
      <c r="B2980" s="3">
        <v>4.8776414262141996</v>
      </c>
      <c r="C2980" s="3">
        <v>138.67691239387301</v>
      </c>
      <c r="D2980" s="3">
        <v>53.879335824064498</v>
      </c>
      <c r="E2980" s="3">
        <v>26.226551939744802</v>
      </c>
      <c r="F2980" s="3">
        <v>11.559373119584601</v>
      </c>
      <c r="G2980" s="5">
        <v>53.804234130118402</v>
      </c>
      <c r="H2980" s="5">
        <v>52.481842776808399</v>
      </c>
      <c r="I2980" s="5">
        <v>46.107770331186003</v>
      </c>
      <c r="J2980" s="5">
        <v>58.151677144618503</v>
      </c>
    </row>
    <row r="2981" spans="1:10" x14ac:dyDescent="0.3">
      <c r="A2981" s="6">
        <f t="shared" si="46"/>
        <v>2980</v>
      </c>
      <c r="B2981" s="3">
        <v>4.8776414262141996</v>
      </c>
      <c r="C2981" s="3">
        <v>138.67691239387301</v>
      </c>
      <c r="D2981" s="3">
        <v>53.879335824064498</v>
      </c>
      <c r="E2981" s="3">
        <v>26.226551939744802</v>
      </c>
      <c r="F2981" s="3">
        <v>11.559373119584601</v>
      </c>
      <c r="G2981" s="5">
        <v>53.29214683048</v>
      </c>
      <c r="H2981" s="5">
        <v>51.275383402068201</v>
      </c>
      <c r="I2981" s="5">
        <v>47.177205303858301</v>
      </c>
      <c r="J2981" s="5">
        <v>56.446969540777303</v>
      </c>
    </row>
    <row r="2982" spans="1:10" x14ac:dyDescent="0.3">
      <c r="A2982" s="6">
        <f t="shared" si="46"/>
        <v>2981</v>
      </c>
      <c r="B2982" s="3">
        <v>4.8776414262141996</v>
      </c>
      <c r="C2982" s="3">
        <v>138.67691239387301</v>
      </c>
      <c r="D2982" s="3">
        <v>53.879335824064498</v>
      </c>
      <c r="E2982" s="3">
        <v>26.226551939744802</v>
      </c>
      <c r="F2982" s="3">
        <v>11.559373119584601</v>
      </c>
      <c r="G2982" s="5">
        <v>52.4697477557079</v>
      </c>
      <c r="H2982" s="5">
        <v>52.435049163213201</v>
      </c>
      <c r="I2982" s="5">
        <v>46.347334238532497</v>
      </c>
      <c r="J2982" s="5">
        <v>58.716466134656798</v>
      </c>
    </row>
    <row r="2983" spans="1:10" x14ac:dyDescent="0.3">
      <c r="A2983" s="6">
        <f t="shared" si="46"/>
        <v>2982</v>
      </c>
      <c r="B2983" s="3">
        <v>4.8776414262141996</v>
      </c>
      <c r="C2983" s="3">
        <v>138.67691239387301</v>
      </c>
      <c r="D2983" s="3">
        <v>53.879335824064498</v>
      </c>
      <c r="E2983" s="3">
        <v>26.226551939744802</v>
      </c>
      <c r="F2983" s="3">
        <v>11.559373119584601</v>
      </c>
      <c r="G2983" s="5">
        <v>57.137274311239103</v>
      </c>
      <c r="H2983" s="5">
        <v>51.5756339836582</v>
      </c>
      <c r="I2983" s="5">
        <v>47.9032094214854</v>
      </c>
      <c r="J2983" s="5">
        <v>59.109015982779297</v>
      </c>
    </row>
    <row r="2984" spans="1:10" x14ac:dyDescent="0.3">
      <c r="A2984" s="6">
        <f t="shared" si="46"/>
        <v>2983</v>
      </c>
      <c r="B2984" s="3">
        <v>4.8776414262141996</v>
      </c>
      <c r="C2984" s="3">
        <v>138.67691239387301</v>
      </c>
      <c r="D2984" s="3">
        <v>53.879335824064498</v>
      </c>
      <c r="E2984" s="3">
        <v>26.226551939744802</v>
      </c>
      <c r="F2984" s="3">
        <v>11.559373119584601</v>
      </c>
      <c r="G2984" s="5">
        <v>55.6228993196397</v>
      </c>
      <c r="H2984" s="5">
        <v>51.921895815838901</v>
      </c>
      <c r="I2984" s="5">
        <v>46.667509661430302</v>
      </c>
      <c r="J2984" s="5">
        <v>57.570265773415699</v>
      </c>
    </row>
    <row r="2985" spans="1:10" x14ac:dyDescent="0.3">
      <c r="A2985" s="6">
        <f t="shared" si="46"/>
        <v>2984</v>
      </c>
      <c r="B2985" s="3">
        <v>4.8776414262141996</v>
      </c>
      <c r="C2985" s="3">
        <v>138.67691239387301</v>
      </c>
      <c r="D2985" s="3">
        <v>53.879335824064498</v>
      </c>
      <c r="E2985" s="3">
        <v>26.226551939744802</v>
      </c>
      <c r="F2985" s="3">
        <v>11.559373119584601</v>
      </c>
      <c r="G2985" s="5">
        <v>53.765412166198402</v>
      </c>
      <c r="H2985" s="5">
        <v>49.491508751460799</v>
      </c>
      <c r="I2985" s="5">
        <v>46.701733433096003</v>
      </c>
      <c r="J2985" s="5">
        <v>57.914560384945801</v>
      </c>
    </row>
    <row r="2986" spans="1:10" x14ac:dyDescent="0.3">
      <c r="A2986" s="6">
        <f t="shared" si="46"/>
        <v>2985</v>
      </c>
      <c r="B2986" s="3">
        <v>4.8776414262141996</v>
      </c>
      <c r="C2986" s="3">
        <v>138.67691239387301</v>
      </c>
      <c r="D2986" s="3">
        <v>53.879335824064498</v>
      </c>
      <c r="E2986" s="3">
        <v>26.226551939744802</v>
      </c>
      <c r="F2986" s="3">
        <v>11.559373119584601</v>
      </c>
      <c r="G2986" s="5">
        <v>54.015398017842003</v>
      </c>
      <c r="H2986" s="5">
        <v>50.430038626508797</v>
      </c>
      <c r="I2986" s="5">
        <v>46.9876976172471</v>
      </c>
      <c r="J2986" s="5">
        <v>58.346534554284197</v>
      </c>
    </row>
    <row r="2987" spans="1:10" x14ac:dyDescent="0.3">
      <c r="A2987" s="6">
        <f t="shared" si="46"/>
        <v>2986</v>
      </c>
      <c r="B2987" s="3">
        <v>4.8776414262141996</v>
      </c>
      <c r="C2987" s="3">
        <v>138.67691239387301</v>
      </c>
      <c r="D2987" s="3">
        <v>53.879335824064498</v>
      </c>
      <c r="E2987" s="3">
        <v>26.226551939744802</v>
      </c>
      <c r="F2987" s="3">
        <v>11.559373119584601</v>
      </c>
      <c r="G2987" s="5">
        <v>54.491362711978397</v>
      </c>
      <c r="H2987" s="5">
        <v>49.8401918647995</v>
      </c>
      <c r="I2987" s="5">
        <v>45.177480669082897</v>
      </c>
      <c r="J2987" s="5">
        <v>59.2184842001748</v>
      </c>
    </row>
    <row r="2988" spans="1:10" x14ac:dyDescent="0.3">
      <c r="A2988" s="6">
        <f t="shared" si="46"/>
        <v>2987</v>
      </c>
      <c r="B2988" s="3">
        <v>4.8776414262141996</v>
      </c>
      <c r="C2988" s="3">
        <v>138.67691239387301</v>
      </c>
      <c r="D2988" s="3">
        <v>53.879335824064498</v>
      </c>
      <c r="E2988" s="3">
        <v>26.226551939744802</v>
      </c>
      <c r="F2988" s="3">
        <v>11.559373119584601</v>
      </c>
      <c r="G2988" s="5">
        <v>54.115265427826301</v>
      </c>
      <c r="H2988" s="5">
        <v>49.652114898844999</v>
      </c>
      <c r="I2988" s="5">
        <v>45.000224494311396</v>
      </c>
      <c r="J2988" s="5">
        <v>57.285132767964797</v>
      </c>
    </row>
    <row r="2989" spans="1:10" x14ac:dyDescent="0.3">
      <c r="A2989" s="6">
        <f t="shared" si="46"/>
        <v>2988</v>
      </c>
      <c r="B2989" s="3">
        <v>4.8776414262141996</v>
      </c>
      <c r="C2989" s="3">
        <v>138.67691239387301</v>
      </c>
      <c r="D2989" s="3">
        <v>53.879335824064498</v>
      </c>
      <c r="E2989" s="3">
        <v>26.226551939744802</v>
      </c>
      <c r="F2989" s="3">
        <v>11.559373119584601</v>
      </c>
      <c r="G2989" s="5">
        <v>53.552061683901002</v>
      </c>
      <c r="H2989" s="5">
        <v>52.075386116662202</v>
      </c>
      <c r="I2989" s="5">
        <v>47.126606738647098</v>
      </c>
      <c r="J2989" s="5">
        <v>58.505386260802602</v>
      </c>
    </row>
    <row r="2990" spans="1:10" x14ac:dyDescent="0.3">
      <c r="A2990" s="6">
        <f t="shared" si="46"/>
        <v>2989</v>
      </c>
      <c r="B2990" s="3">
        <v>4.8776414262141996</v>
      </c>
      <c r="C2990" s="3">
        <v>138.67691239387301</v>
      </c>
      <c r="D2990" s="3">
        <v>53.879335824064498</v>
      </c>
      <c r="E2990" s="3">
        <v>26.226551939744802</v>
      </c>
      <c r="F2990" s="3">
        <v>11.559373119584601</v>
      </c>
      <c r="G2990" s="5">
        <v>55.0563988948619</v>
      </c>
      <c r="H2990" s="5">
        <v>52.207825263260403</v>
      </c>
      <c r="I2990" s="5">
        <v>46.953877962141704</v>
      </c>
      <c r="J2990" s="5">
        <v>57.870160089225998</v>
      </c>
    </row>
    <row r="2991" spans="1:10" x14ac:dyDescent="0.3">
      <c r="A2991" s="6">
        <f t="shared" si="46"/>
        <v>2990</v>
      </c>
      <c r="B2991" s="3">
        <v>7.3822938698763796</v>
      </c>
      <c r="C2991" s="3">
        <v>129.75829976102699</v>
      </c>
      <c r="D2991" s="3">
        <v>49.4946477586778</v>
      </c>
      <c r="E2991" s="3">
        <v>23.286734283078399</v>
      </c>
      <c r="F2991" s="3">
        <v>12.8557454901353</v>
      </c>
      <c r="G2991" s="5">
        <v>52.934866906022002</v>
      </c>
      <c r="H2991" s="5">
        <v>51.029568561029102</v>
      </c>
      <c r="I2991" s="5">
        <v>45.2341187162558</v>
      </c>
      <c r="J2991" s="5">
        <v>55.972423232360001</v>
      </c>
    </row>
    <row r="2992" spans="1:10" x14ac:dyDescent="0.3">
      <c r="A2992" s="6">
        <f t="shared" si="46"/>
        <v>2991</v>
      </c>
      <c r="B2992" s="3">
        <v>7.3822938698763796</v>
      </c>
      <c r="C2992" s="3">
        <v>129.75829976102699</v>
      </c>
      <c r="D2992" s="3">
        <v>49.4946477586778</v>
      </c>
      <c r="E2992" s="3">
        <v>23.286734283078399</v>
      </c>
      <c r="F2992" s="3">
        <v>12.8557454901353</v>
      </c>
      <c r="G2992" s="5">
        <v>61.133751256984702</v>
      </c>
      <c r="H2992" s="5">
        <v>49.685315477099799</v>
      </c>
      <c r="I2992" s="5">
        <v>43.214677578976797</v>
      </c>
      <c r="J2992" s="5">
        <v>53.2697660741268</v>
      </c>
    </row>
    <row r="2993" spans="1:10" x14ac:dyDescent="0.3">
      <c r="A2993" s="6">
        <f t="shared" si="46"/>
        <v>2992</v>
      </c>
      <c r="B2993" s="3">
        <v>7.3822938698763796</v>
      </c>
      <c r="C2993" s="3">
        <v>129.75829976102699</v>
      </c>
      <c r="D2993" s="3">
        <v>49.4946477586778</v>
      </c>
      <c r="E2993" s="3">
        <v>23.286734283078399</v>
      </c>
      <c r="F2993" s="3">
        <v>12.8557454901353</v>
      </c>
      <c r="G2993" s="5">
        <v>59.0765126502058</v>
      </c>
      <c r="H2993" s="5">
        <v>51.477941302147102</v>
      </c>
      <c r="I2993" s="5">
        <v>41.316403941402797</v>
      </c>
      <c r="J2993" s="5">
        <v>51.9525662325903</v>
      </c>
    </row>
    <row r="2994" spans="1:10" x14ac:dyDescent="0.3">
      <c r="A2994" s="6">
        <f t="shared" si="46"/>
        <v>2993</v>
      </c>
      <c r="B2994" s="3">
        <v>7.3822938698763796</v>
      </c>
      <c r="C2994" s="3">
        <v>129.75829976102699</v>
      </c>
      <c r="D2994" s="3">
        <v>49.4946477586778</v>
      </c>
      <c r="E2994" s="3">
        <v>23.286734283078399</v>
      </c>
      <c r="F2994" s="3">
        <v>12.8557454901353</v>
      </c>
      <c r="G2994" s="5">
        <v>61.110894887799603</v>
      </c>
      <c r="H2994" s="5">
        <v>52.0956629118416</v>
      </c>
      <c r="I2994" s="5">
        <v>40.1209343864925</v>
      </c>
      <c r="J2994" s="5">
        <v>53.123599937090198</v>
      </c>
    </row>
    <row r="2995" spans="1:10" x14ac:dyDescent="0.3">
      <c r="A2995" s="6">
        <f t="shared" si="46"/>
        <v>2994</v>
      </c>
      <c r="B2995" s="3">
        <v>7.3822938698763796</v>
      </c>
      <c r="C2995" s="3">
        <v>129.75829976102699</v>
      </c>
      <c r="D2995" s="3">
        <v>49.4946477586778</v>
      </c>
      <c r="E2995" s="3">
        <v>23.286734283078399</v>
      </c>
      <c r="F2995" s="3">
        <v>12.8557454901353</v>
      </c>
      <c r="G2995" s="5">
        <v>62.451501172151701</v>
      </c>
      <c r="H2995" s="5">
        <v>50.8740266521595</v>
      </c>
      <c r="I2995" s="5">
        <v>38.493833302226903</v>
      </c>
      <c r="J2995" s="5">
        <v>53.709612397141697</v>
      </c>
    </row>
    <row r="2996" spans="1:10" x14ac:dyDescent="0.3">
      <c r="A2996" s="6">
        <f t="shared" si="46"/>
        <v>2995</v>
      </c>
      <c r="B2996" s="3">
        <v>7.3822938698763796</v>
      </c>
      <c r="C2996" s="3">
        <v>129.75829976102699</v>
      </c>
      <c r="D2996" s="3">
        <v>49.4946477586778</v>
      </c>
      <c r="E2996" s="3">
        <v>23.286734283078399</v>
      </c>
      <c r="F2996" s="3">
        <v>12.8557454901353</v>
      </c>
      <c r="G2996" s="5">
        <v>61.722061717249403</v>
      </c>
      <c r="H2996" s="5">
        <v>49.286828258979703</v>
      </c>
      <c r="I2996" s="5">
        <v>35.657490128819902</v>
      </c>
      <c r="J2996" s="5">
        <v>51.294307199306097</v>
      </c>
    </row>
    <row r="2997" spans="1:10" x14ac:dyDescent="0.3">
      <c r="A2997" s="6">
        <f t="shared" si="46"/>
        <v>2996</v>
      </c>
      <c r="B2997" s="3">
        <v>7.3822938698763796</v>
      </c>
      <c r="C2997" s="3">
        <v>129.75829976102699</v>
      </c>
      <c r="D2997" s="3">
        <v>49.4946477586778</v>
      </c>
      <c r="E2997" s="3">
        <v>23.286734283078399</v>
      </c>
      <c r="F2997" s="3">
        <v>12.8557454901353</v>
      </c>
      <c r="G2997" s="5">
        <v>60.101586264009804</v>
      </c>
      <c r="H2997" s="5">
        <v>49.627622851300004</v>
      </c>
      <c r="I2997" s="5">
        <v>37.427057736060398</v>
      </c>
      <c r="J2997" s="5">
        <v>51.132870107985703</v>
      </c>
    </row>
    <row r="2998" spans="1:10" x14ac:dyDescent="0.3">
      <c r="A2998" s="6">
        <f t="shared" si="46"/>
        <v>2997</v>
      </c>
      <c r="B2998" s="3">
        <v>7.3822938698763796</v>
      </c>
      <c r="C2998" s="3">
        <v>129.75829976102699</v>
      </c>
      <c r="D2998" s="3">
        <v>49.4946477586778</v>
      </c>
      <c r="E2998" s="3">
        <v>23.286734283078399</v>
      </c>
      <c r="F2998" s="3">
        <v>12.8557454901353</v>
      </c>
      <c r="G2998" s="5">
        <v>62.5021746819938</v>
      </c>
      <c r="H2998" s="5">
        <v>50.769310759104499</v>
      </c>
      <c r="I2998" s="5">
        <v>36.262986751364402</v>
      </c>
      <c r="J2998" s="5">
        <v>52.527059451053802</v>
      </c>
    </row>
    <row r="2999" spans="1:10" x14ac:dyDescent="0.3">
      <c r="A2999" s="6">
        <f t="shared" si="46"/>
        <v>2998</v>
      </c>
      <c r="B2999" s="3">
        <v>7.3822938698763796</v>
      </c>
      <c r="C2999" s="3">
        <v>129.75829976102699</v>
      </c>
      <c r="D2999" s="3">
        <v>49.4946477586778</v>
      </c>
      <c r="E2999" s="3">
        <v>23.286734283078399</v>
      </c>
      <c r="F2999" s="3">
        <v>12.8557454901353</v>
      </c>
      <c r="G2999" s="5">
        <v>61.756710116026703</v>
      </c>
      <c r="H2999" s="5">
        <v>50.125292468986501</v>
      </c>
      <c r="I2999" s="5">
        <v>36.287164818011</v>
      </c>
      <c r="J2999" s="5">
        <v>52.941075181379802</v>
      </c>
    </row>
    <row r="3000" spans="1:10" x14ac:dyDescent="0.3">
      <c r="A3000" s="6">
        <f t="shared" si="46"/>
        <v>2999</v>
      </c>
      <c r="B3000" s="3">
        <v>7.3822938698763796</v>
      </c>
      <c r="C3000" s="3">
        <v>129.75829976102699</v>
      </c>
      <c r="D3000" s="3">
        <v>49.4946477586778</v>
      </c>
      <c r="E3000" s="3">
        <v>23.286734283078399</v>
      </c>
      <c r="F3000" s="3">
        <v>12.8557454901353</v>
      </c>
      <c r="G3000" s="5">
        <v>60.786317662473898</v>
      </c>
      <c r="H3000" s="5">
        <v>51.088275907400003</v>
      </c>
      <c r="I3000" s="5">
        <v>36.359949224507901</v>
      </c>
      <c r="J3000" s="5">
        <v>51.714887365530302</v>
      </c>
    </row>
    <row r="3001" spans="1:10" x14ac:dyDescent="0.3">
      <c r="A3001" s="6">
        <f t="shared" si="46"/>
        <v>3000</v>
      </c>
      <c r="B3001" s="3">
        <v>7.3822938698763796</v>
      </c>
      <c r="C3001" s="3">
        <v>129.75829976102699</v>
      </c>
      <c r="D3001" s="3">
        <v>49.4946477586778</v>
      </c>
      <c r="E3001" s="3">
        <v>23.286734283078399</v>
      </c>
      <c r="F3001" s="3">
        <v>12.8557454901353</v>
      </c>
      <c r="G3001" s="5">
        <v>61.998774244825398</v>
      </c>
      <c r="H3001" s="5">
        <v>49.079856339847801</v>
      </c>
      <c r="I3001" s="5">
        <v>36.241953044714997</v>
      </c>
      <c r="J3001" s="5">
        <v>52.2578484682547</v>
      </c>
    </row>
    <row r="3002" spans="1:10" x14ac:dyDescent="0.3">
      <c r="A3002" s="6">
        <f t="shared" si="46"/>
        <v>3001</v>
      </c>
      <c r="B3002" s="3">
        <v>7.3822938698763796</v>
      </c>
      <c r="C3002" s="3">
        <v>129.75829976102699</v>
      </c>
      <c r="D3002" s="3">
        <v>49.4946477586778</v>
      </c>
      <c r="E3002" s="3">
        <v>23.286734283078399</v>
      </c>
      <c r="F3002" s="3">
        <v>12.8557454901353</v>
      </c>
      <c r="G3002" s="5">
        <v>62.324043762730703</v>
      </c>
      <c r="H3002" s="5">
        <v>51.599095234660297</v>
      </c>
      <c r="I3002" s="5">
        <v>35.758174510212498</v>
      </c>
      <c r="J3002" s="5">
        <v>52.066194317752498</v>
      </c>
    </row>
    <row r="3003" spans="1:10" x14ac:dyDescent="0.3">
      <c r="A3003" s="6">
        <f t="shared" si="46"/>
        <v>3002</v>
      </c>
      <c r="B3003" s="3">
        <v>7.3822938698763796</v>
      </c>
      <c r="C3003" s="3">
        <v>129.75829976102699</v>
      </c>
      <c r="D3003" s="3">
        <v>49.4946477586778</v>
      </c>
      <c r="E3003" s="3">
        <v>23.286734283078399</v>
      </c>
      <c r="F3003" s="3">
        <v>12.8557454901353</v>
      </c>
      <c r="G3003" s="5">
        <v>63.736385914797403</v>
      </c>
      <c r="H3003" s="5">
        <v>49.775766221965</v>
      </c>
      <c r="I3003" s="5">
        <v>35.030553205501199</v>
      </c>
      <c r="J3003" s="5">
        <v>51.046408300727002</v>
      </c>
    </row>
    <row r="3004" spans="1:10" x14ac:dyDescent="0.3">
      <c r="A3004" s="6">
        <f t="shared" si="46"/>
        <v>3003</v>
      </c>
      <c r="B3004" s="3">
        <v>7.3822938698763796</v>
      </c>
      <c r="C3004" s="3">
        <v>129.75829976102699</v>
      </c>
      <c r="D3004" s="3">
        <v>49.4946477586778</v>
      </c>
      <c r="E3004" s="3">
        <v>23.286734283078399</v>
      </c>
      <c r="F3004" s="3">
        <v>12.8557454901353</v>
      </c>
      <c r="G3004" s="5">
        <v>61.489501237315501</v>
      </c>
      <c r="H3004" s="5">
        <v>49.3508839141831</v>
      </c>
      <c r="I3004" s="5">
        <v>35.733852740496097</v>
      </c>
      <c r="J3004" s="5">
        <v>51.808969834246597</v>
      </c>
    </row>
    <row r="3005" spans="1:10" x14ac:dyDescent="0.3">
      <c r="A3005" s="6">
        <f t="shared" si="46"/>
        <v>3004</v>
      </c>
      <c r="B3005" s="3">
        <v>7.3822938698763796</v>
      </c>
      <c r="C3005" s="3">
        <v>129.75829976102699</v>
      </c>
      <c r="D3005" s="3">
        <v>49.4946477586778</v>
      </c>
      <c r="E3005" s="3">
        <v>23.286734283078399</v>
      </c>
      <c r="F3005" s="3">
        <v>12.8557454901353</v>
      </c>
      <c r="G3005" s="5">
        <v>61.305800638734503</v>
      </c>
      <c r="H3005" s="5">
        <v>48.886442065717802</v>
      </c>
      <c r="I3005" s="5">
        <v>35.610991941330703</v>
      </c>
      <c r="J3005" s="5">
        <v>51.968353909460497</v>
      </c>
    </row>
    <row r="3006" spans="1:10" x14ac:dyDescent="0.3">
      <c r="A3006" s="6">
        <f t="shared" si="46"/>
        <v>3005</v>
      </c>
      <c r="B3006" s="3">
        <v>7.3822938698763796</v>
      </c>
      <c r="C3006" s="3">
        <v>129.75829976102699</v>
      </c>
      <c r="D3006" s="3">
        <v>49.4946477586778</v>
      </c>
      <c r="E3006" s="3">
        <v>23.286734283078399</v>
      </c>
      <c r="F3006" s="3">
        <v>12.8557454901353</v>
      </c>
      <c r="G3006" s="5">
        <v>61.095590032492098</v>
      </c>
      <c r="H3006" s="5">
        <v>50.917149160701101</v>
      </c>
      <c r="I3006" s="5">
        <v>36.858351095683197</v>
      </c>
      <c r="J3006" s="5">
        <v>53.278629105749701</v>
      </c>
    </row>
    <row r="3007" spans="1:10" x14ac:dyDescent="0.3">
      <c r="A3007" s="6">
        <f t="shared" si="46"/>
        <v>3006</v>
      </c>
      <c r="B3007" s="3">
        <v>7.3822938698763796</v>
      </c>
      <c r="C3007" s="3">
        <v>129.75829976102699</v>
      </c>
      <c r="D3007" s="3">
        <v>49.4946477586778</v>
      </c>
      <c r="E3007" s="3">
        <v>23.286734283078399</v>
      </c>
      <c r="F3007" s="3">
        <v>12.8557454901353</v>
      </c>
      <c r="G3007" s="5">
        <v>59.656212876927299</v>
      </c>
      <c r="H3007" s="5">
        <v>49.726000586050397</v>
      </c>
      <c r="I3007" s="5">
        <v>38.4327601120766</v>
      </c>
      <c r="J3007" s="5">
        <v>52.531211845563597</v>
      </c>
    </row>
    <row r="3008" spans="1:10" x14ac:dyDescent="0.3">
      <c r="A3008" s="6">
        <f t="shared" si="46"/>
        <v>3007</v>
      </c>
      <c r="B3008" s="3">
        <v>7.3822938698763796</v>
      </c>
      <c r="C3008" s="3">
        <v>129.75829976102699</v>
      </c>
      <c r="D3008" s="3">
        <v>49.4946477586778</v>
      </c>
      <c r="E3008" s="3">
        <v>23.286734283078399</v>
      </c>
      <c r="F3008" s="3">
        <v>12.8557454901353</v>
      </c>
      <c r="G3008" s="5">
        <v>62.068349360863998</v>
      </c>
      <c r="H3008" s="5">
        <v>49.789672653053003</v>
      </c>
      <c r="I3008" s="5">
        <v>35.328766246483703</v>
      </c>
      <c r="J3008" s="5">
        <v>51.880001163738399</v>
      </c>
    </row>
    <row r="3009" spans="1:10" x14ac:dyDescent="0.3">
      <c r="A3009" s="6">
        <f t="shared" si="46"/>
        <v>3008</v>
      </c>
      <c r="B3009" s="3">
        <v>7.3822938698763796</v>
      </c>
      <c r="C3009" s="3">
        <v>129.75829976102699</v>
      </c>
      <c r="D3009" s="3">
        <v>49.4946477586778</v>
      </c>
      <c r="E3009" s="3">
        <v>23.286734283078399</v>
      </c>
      <c r="F3009" s="3">
        <v>12.8557454901353</v>
      </c>
      <c r="G3009" s="5">
        <v>59.510978957796397</v>
      </c>
      <c r="H3009" s="5">
        <v>49.685719390674898</v>
      </c>
      <c r="I3009" s="5">
        <v>36.871181354217498</v>
      </c>
      <c r="J3009" s="5">
        <v>50.999126009487298</v>
      </c>
    </row>
    <row r="3010" spans="1:10" x14ac:dyDescent="0.3">
      <c r="A3010" s="6">
        <f t="shared" si="46"/>
        <v>3009</v>
      </c>
      <c r="B3010" s="3">
        <v>7.3822938698763796</v>
      </c>
      <c r="C3010" s="3">
        <v>129.75829976102699</v>
      </c>
      <c r="D3010" s="3">
        <v>49.4946477586778</v>
      </c>
      <c r="E3010" s="3">
        <v>23.286734283078399</v>
      </c>
      <c r="F3010" s="3">
        <v>12.8557454901353</v>
      </c>
      <c r="G3010" s="5">
        <v>61.325450596854097</v>
      </c>
      <c r="H3010" s="5">
        <v>49.021885438014102</v>
      </c>
      <c r="I3010" s="5">
        <v>36.459161141343202</v>
      </c>
      <c r="J3010" s="5">
        <v>52.463422457778798</v>
      </c>
    </row>
    <row r="3011" spans="1:10" x14ac:dyDescent="0.3">
      <c r="A3011" s="6">
        <f t="shared" si="46"/>
        <v>3010</v>
      </c>
      <c r="B3011" s="3">
        <v>4.2883999924295502</v>
      </c>
      <c r="C3011" s="3">
        <v>194.555146371614</v>
      </c>
      <c r="D3011" s="3">
        <v>40.591385679196598</v>
      </c>
      <c r="E3011" s="3">
        <v>26.316273062844498</v>
      </c>
      <c r="F3011" s="3">
        <v>11.9213652960393</v>
      </c>
      <c r="G3011" s="5">
        <v>61.337760532466199</v>
      </c>
      <c r="H3011" s="5">
        <v>49.352398314530298</v>
      </c>
      <c r="I3011" s="5">
        <v>36.182323061091402</v>
      </c>
      <c r="J3011" s="5">
        <v>50.5487031351973</v>
      </c>
    </row>
    <row r="3012" spans="1:10" x14ac:dyDescent="0.3">
      <c r="A3012" s="6">
        <f t="shared" ref="A3012:A3075" si="47">A3011+1</f>
        <v>3011</v>
      </c>
      <c r="B3012" s="3">
        <v>4.2883999924295502</v>
      </c>
      <c r="C3012" s="3">
        <v>194.555146371614</v>
      </c>
      <c r="D3012" s="3">
        <v>40.591385679196598</v>
      </c>
      <c r="E3012" s="3">
        <v>26.316273062844498</v>
      </c>
      <c r="F3012" s="3">
        <v>11.9213652960393</v>
      </c>
      <c r="G3012" s="5">
        <v>64.221231943595797</v>
      </c>
      <c r="H3012" s="5">
        <v>47.085689276175003</v>
      </c>
      <c r="I3012" s="5">
        <v>39.282590649811098</v>
      </c>
      <c r="J3012" s="5">
        <v>56.768410059467399</v>
      </c>
    </row>
    <row r="3013" spans="1:10" x14ac:dyDescent="0.3">
      <c r="A3013" s="6">
        <f t="shared" si="47"/>
        <v>3012</v>
      </c>
      <c r="B3013" s="3">
        <v>4.2883999924295502</v>
      </c>
      <c r="C3013" s="3">
        <v>194.555146371614</v>
      </c>
      <c r="D3013" s="3">
        <v>40.591385679196598</v>
      </c>
      <c r="E3013" s="3">
        <v>26.316273062844498</v>
      </c>
      <c r="F3013" s="3">
        <v>11.9213652960393</v>
      </c>
      <c r="G3013" s="5">
        <v>61.0632329470847</v>
      </c>
      <c r="H3013" s="5">
        <v>47.380423605796203</v>
      </c>
      <c r="I3013" s="5">
        <v>40.777075681720298</v>
      </c>
      <c r="J3013" s="5">
        <v>65.167900057936095</v>
      </c>
    </row>
    <row r="3014" spans="1:10" x14ac:dyDescent="0.3">
      <c r="A3014" s="6">
        <f t="shared" si="47"/>
        <v>3013</v>
      </c>
      <c r="B3014" s="3">
        <v>4.2883999924295502</v>
      </c>
      <c r="C3014" s="3">
        <v>194.555146371614</v>
      </c>
      <c r="D3014" s="3">
        <v>40.591385679196598</v>
      </c>
      <c r="E3014" s="3">
        <v>26.316273062844498</v>
      </c>
      <c r="F3014" s="3">
        <v>11.9213652960393</v>
      </c>
      <c r="G3014" s="5">
        <v>64.884153952773502</v>
      </c>
      <c r="H3014" s="5">
        <v>42.961810529581498</v>
      </c>
      <c r="I3014" s="5">
        <v>42.084249173385899</v>
      </c>
      <c r="J3014" s="5">
        <v>69.676431010720506</v>
      </c>
    </row>
    <row r="3015" spans="1:10" x14ac:dyDescent="0.3">
      <c r="A3015" s="6">
        <f t="shared" si="47"/>
        <v>3014</v>
      </c>
      <c r="B3015" s="3">
        <v>4.2883999924295502</v>
      </c>
      <c r="C3015" s="3">
        <v>194.555146371614</v>
      </c>
      <c r="D3015" s="3">
        <v>40.591385679196598</v>
      </c>
      <c r="E3015" s="3">
        <v>26.316273062844498</v>
      </c>
      <c r="F3015" s="3">
        <v>11.9213652960393</v>
      </c>
      <c r="G3015" s="5">
        <v>63.468299612308599</v>
      </c>
      <c r="H3015" s="5">
        <v>42.764055075313998</v>
      </c>
      <c r="I3015" s="5">
        <v>41.884085961124498</v>
      </c>
      <c r="J3015" s="5">
        <v>76.699971903468906</v>
      </c>
    </row>
    <row r="3016" spans="1:10" x14ac:dyDescent="0.3">
      <c r="A3016" s="6">
        <f t="shared" si="47"/>
        <v>3015</v>
      </c>
      <c r="B3016" s="3">
        <v>4.2883999924295502</v>
      </c>
      <c r="C3016" s="3">
        <v>194.555146371614</v>
      </c>
      <c r="D3016" s="3">
        <v>40.591385679196598</v>
      </c>
      <c r="E3016" s="3">
        <v>26.316273062844498</v>
      </c>
      <c r="F3016" s="3">
        <v>11.9213652960393</v>
      </c>
      <c r="G3016" s="5">
        <v>62.693665593720397</v>
      </c>
      <c r="H3016" s="5">
        <v>40.092258769590899</v>
      </c>
      <c r="I3016" s="5">
        <v>43.190125751453103</v>
      </c>
      <c r="J3016" s="5">
        <v>81.178819784283505</v>
      </c>
    </row>
    <row r="3017" spans="1:10" x14ac:dyDescent="0.3">
      <c r="A3017" s="6">
        <f t="shared" si="47"/>
        <v>3016</v>
      </c>
      <c r="B3017" s="3">
        <v>4.2883999924295502</v>
      </c>
      <c r="C3017" s="3">
        <v>194.555146371614</v>
      </c>
      <c r="D3017" s="3">
        <v>40.591385679196598</v>
      </c>
      <c r="E3017" s="3">
        <v>26.316273062844498</v>
      </c>
      <c r="F3017" s="3">
        <v>11.9213652960393</v>
      </c>
      <c r="G3017" s="5">
        <v>63.9460588809998</v>
      </c>
      <c r="H3017" s="5">
        <v>41.440026363481003</v>
      </c>
      <c r="I3017" s="5">
        <v>45.736481096552197</v>
      </c>
      <c r="J3017" s="5">
        <v>84.670855385171194</v>
      </c>
    </row>
    <row r="3018" spans="1:10" x14ac:dyDescent="0.3">
      <c r="A3018" s="6">
        <f t="shared" si="47"/>
        <v>3017</v>
      </c>
      <c r="B3018" s="3">
        <v>4.2883999924295502</v>
      </c>
      <c r="C3018" s="3">
        <v>194.555146371614</v>
      </c>
      <c r="D3018" s="3">
        <v>40.591385679196598</v>
      </c>
      <c r="E3018" s="3">
        <v>26.316273062844498</v>
      </c>
      <c r="F3018" s="3">
        <v>11.9213652960393</v>
      </c>
      <c r="G3018" s="5">
        <v>64.209080723299095</v>
      </c>
      <c r="H3018" s="5">
        <v>41.336163307993999</v>
      </c>
      <c r="I3018" s="5">
        <v>45.249056469238802</v>
      </c>
      <c r="J3018" s="5">
        <v>84.391818748568497</v>
      </c>
    </row>
    <row r="3019" spans="1:10" x14ac:dyDescent="0.3">
      <c r="A3019" s="6">
        <f t="shared" si="47"/>
        <v>3018</v>
      </c>
      <c r="B3019" s="3">
        <v>4.2883999924295502</v>
      </c>
      <c r="C3019" s="3">
        <v>194.555146371614</v>
      </c>
      <c r="D3019" s="3">
        <v>40.591385679196598</v>
      </c>
      <c r="E3019" s="3">
        <v>26.316273062844498</v>
      </c>
      <c r="F3019" s="3">
        <v>11.9213652960393</v>
      </c>
      <c r="G3019" s="5">
        <v>63.561267096343897</v>
      </c>
      <c r="H3019" s="5">
        <v>41.093615331216498</v>
      </c>
      <c r="I3019" s="5">
        <v>44.9575602419456</v>
      </c>
      <c r="J3019" s="5">
        <v>85.975587614201103</v>
      </c>
    </row>
    <row r="3020" spans="1:10" x14ac:dyDescent="0.3">
      <c r="A3020" s="6">
        <f t="shared" si="47"/>
        <v>3019</v>
      </c>
      <c r="B3020" s="3">
        <v>4.2883999924295502</v>
      </c>
      <c r="C3020" s="3">
        <v>194.555146371614</v>
      </c>
      <c r="D3020" s="3">
        <v>40.591385679196598</v>
      </c>
      <c r="E3020" s="3">
        <v>26.316273062844498</v>
      </c>
      <c r="F3020" s="3">
        <v>11.9213652960393</v>
      </c>
      <c r="G3020" s="5">
        <v>62.510443404692502</v>
      </c>
      <c r="H3020" s="5">
        <v>40.7151736224031</v>
      </c>
      <c r="I3020" s="5">
        <v>45.832932030642503</v>
      </c>
      <c r="J3020" s="5">
        <v>86.139643747322395</v>
      </c>
    </row>
    <row r="3021" spans="1:10" x14ac:dyDescent="0.3">
      <c r="A3021" s="6">
        <f t="shared" si="47"/>
        <v>3020</v>
      </c>
      <c r="B3021" s="3">
        <v>4.2883999924295502</v>
      </c>
      <c r="C3021" s="3">
        <v>194.555146371614</v>
      </c>
      <c r="D3021" s="3">
        <v>40.591385679196598</v>
      </c>
      <c r="E3021" s="3">
        <v>26.316273062844498</v>
      </c>
      <c r="F3021" s="3">
        <v>11.9213652960393</v>
      </c>
      <c r="G3021" s="5">
        <v>65.150931882473799</v>
      </c>
      <c r="H3021" s="5">
        <v>38.5045298134633</v>
      </c>
      <c r="I3021" s="5">
        <v>44.965113417375299</v>
      </c>
      <c r="J3021" s="5">
        <v>88.307995526638294</v>
      </c>
    </row>
    <row r="3022" spans="1:10" x14ac:dyDescent="0.3">
      <c r="A3022" s="6">
        <f t="shared" si="47"/>
        <v>3021</v>
      </c>
      <c r="B3022" s="3">
        <v>4.2883999924295502</v>
      </c>
      <c r="C3022" s="3">
        <v>194.555146371614</v>
      </c>
      <c r="D3022" s="3">
        <v>40.591385679196598</v>
      </c>
      <c r="E3022" s="3">
        <v>26.316273062844498</v>
      </c>
      <c r="F3022" s="3">
        <v>11.9213652960393</v>
      </c>
      <c r="G3022" s="5">
        <v>64.170925059615499</v>
      </c>
      <c r="H3022" s="5">
        <v>40.182318827593903</v>
      </c>
      <c r="I3022" s="5">
        <v>44.5964870762445</v>
      </c>
      <c r="J3022" s="5">
        <v>87.059708931397395</v>
      </c>
    </row>
    <row r="3023" spans="1:10" x14ac:dyDescent="0.3">
      <c r="A3023" s="6">
        <f t="shared" si="47"/>
        <v>3022</v>
      </c>
      <c r="B3023" s="3">
        <v>4.2883999924295502</v>
      </c>
      <c r="C3023" s="3">
        <v>194.555146371614</v>
      </c>
      <c r="D3023" s="3">
        <v>40.591385679196598</v>
      </c>
      <c r="E3023" s="3">
        <v>26.316273062844498</v>
      </c>
      <c r="F3023" s="3">
        <v>11.9213652960393</v>
      </c>
      <c r="G3023" s="5">
        <v>63.278667409229399</v>
      </c>
      <c r="H3023" s="5">
        <v>40.922516081089597</v>
      </c>
      <c r="I3023" s="5">
        <v>44.219300671134498</v>
      </c>
      <c r="J3023" s="5">
        <v>85.718414030595994</v>
      </c>
    </row>
    <row r="3024" spans="1:10" x14ac:dyDescent="0.3">
      <c r="A3024" s="6">
        <f t="shared" si="47"/>
        <v>3023</v>
      </c>
      <c r="B3024" s="3">
        <v>4.2883999924295502</v>
      </c>
      <c r="C3024" s="3">
        <v>194.555146371614</v>
      </c>
      <c r="D3024" s="3">
        <v>40.591385679196598</v>
      </c>
      <c r="E3024" s="3">
        <v>26.316273062844498</v>
      </c>
      <c r="F3024" s="3">
        <v>11.9213652960393</v>
      </c>
      <c r="G3024" s="5">
        <v>65.197927887741102</v>
      </c>
      <c r="H3024" s="5">
        <v>38.510711149865799</v>
      </c>
      <c r="I3024" s="5">
        <v>44.010593235357902</v>
      </c>
      <c r="J3024" s="5">
        <v>85.6194798091758</v>
      </c>
    </row>
    <row r="3025" spans="1:10" x14ac:dyDescent="0.3">
      <c r="A3025" s="6">
        <f t="shared" si="47"/>
        <v>3024</v>
      </c>
      <c r="B3025" s="3">
        <v>4.2883999924295502</v>
      </c>
      <c r="C3025" s="3">
        <v>194.555146371614</v>
      </c>
      <c r="D3025" s="3">
        <v>40.591385679196598</v>
      </c>
      <c r="E3025" s="3">
        <v>26.316273062844498</v>
      </c>
      <c r="F3025" s="3">
        <v>11.9213652960393</v>
      </c>
      <c r="G3025" s="5">
        <v>64.316134519654497</v>
      </c>
      <c r="H3025" s="5">
        <v>39.901932159360598</v>
      </c>
      <c r="I3025" s="5">
        <v>44.440226331851797</v>
      </c>
      <c r="J3025" s="5">
        <v>86.525774262587305</v>
      </c>
    </row>
    <row r="3026" spans="1:10" x14ac:dyDescent="0.3">
      <c r="A3026" s="6">
        <f t="shared" si="47"/>
        <v>3025</v>
      </c>
      <c r="B3026" s="3">
        <v>4.2883999924295502</v>
      </c>
      <c r="C3026" s="3">
        <v>194.555146371614</v>
      </c>
      <c r="D3026" s="3">
        <v>40.591385679196598</v>
      </c>
      <c r="E3026" s="3">
        <v>26.316273062844498</v>
      </c>
      <c r="F3026" s="3">
        <v>11.9213652960393</v>
      </c>
      <c r="G3026" s="5">
        <v>62.706455177126003</v>
      </c>
      <c r="H3026" s="5">
        <v>41.517115282140203</v>
      </c>
      <c r="I3026" s="5">
        <v>43.010685732949398</v>
      </c>
      <c r="J3026" s="5">
        <v>87.052650803357693</v>
      </c>
    </row>
    <row r="3027" spans="1:10" x14ac:dyDescent="0.3">
      <c r="A3027" s="6">
        <f t="shared" si="47"/>
        <v>3026</v>
      </c>
      <c r="B3027" s="3">
        <v>4.2883999924295502</v>
      </c>
      <c r="C3027" s="3">
        <v>194.555146371614</v>
      </c>
      <c r="D3027" s="3">
        <v>40.591385679196598</v>
      </c>
      <c r="E3027" s="3">
        <v>26.316273062844498</v>
      </c>
      <c r="F3027" s="3">
        <v>11.9213652960393</v>
      </c>
      <c r="G3027" s="5">
        <v>64.606115639257396</v>
      </c>
      <c r="H3027" s="5">
        <v>40.352753285538803</v>
      </c>
      <c r="I3027" s="5">
        <v>44.233461315539103</v>
      </c>
      <c r="J3027" s="5">
        <v>86.090963357682597</v>
      </c>
    </row>
    <row r="3028" spans="1:10" x14ac:dyDescent="0.3">
      <c r="A3028" s="6">
        <f t="shared" si="47"/>
        <v>3027</v>
      </c>
      <c r="B3028" s="3">
        <v>4.2883999924295502</v>
      </c>
      <c r="C3028" s="3">
        <v>194.555146371614</v>
      </c>
      <c r="D3028" s="3">
        <v>40.591385679196598</v>
      </c>
      <c r="E3028" s="3">
        <v>26.316273062844498</v>
      </c>
      <c r="F3028" s="3">
        <v>11.9213652960393</v>
      </c>
      <c r="G3028" s="5">
        <v>62.185267466991803</v>
      </c>
      <c r="H3028" s="5">
        <v>41.675442079085897</v>
      </c>
      <c r="I3028" s="5">
        <v>45.891959833807597</v>
      </c>
      <c r="J3028" s="5">
        <v>85.534486168440694</v>
      </c>
    </row>
    <row r="3029" spans="1:10" x14ac:dyDescent="0.3">
      <c r="A3029" s="6">
        <f t="shared" si="47"/>
        <v>3028</v>
      </c>
      <c r="B3029" s="3">
        <v>4.2883999924295502</v>
      </c>
      <c r="C3029" s="3">
        <v>194.555146371614</v>
      </c>
      <c r="D3029" s="3">
        <v>40.591385679196598</v>
      </c>
      <c r="E3029" s="3">
        <v>26.316273062844498</v>
      </c>
      <c r="F3029" s="3">
        <v>11.9213652960393</v>
      </c>
      <c r="G3029" s="5">
        <v>62.891442159025601</v>
      </c>
      <c r="H3029" s="5">
        <v>39.982169721043299</v>
      </c>
      <c r="I3029" s="5">
        <v>44.348775606357599</v>
      </c>
      <c r="J3029" s="5">
        <v>87.972087842080199</v>
      </c>
    </row>
    <row r="3030" spans="1:10" x14ac:dyDescent="0.3">
      <c r="A3030" s="6">
        <f t="shared" si="47"/>
        <v>3029</v>
      </c>
      <c r="B3030" s="3">
        <v>4.2883999924295502</v>
      </c>
      <c r="C3030" s="3">
        <v>194.555146371614</v>
      </c>
      <c r="D3030" s="3">
        <v>40.591385679196598</v>
      </c>
      <c r="E3030" s="3">
        <v>26.316273062844498</v>
      </c>
      <c r="F3030" s="3">
        <v>11.9213652960393</v>
      </c>
      <c r="G3030" s="5">
        <v>64.125272906733599</v>
      </c>
      <c r="H3030" s="5">
        <v>41.558089496254503</v>
      </c>
      <c r="I3030" s="5">
        <v>44.696081954878998</v>
      </c>
      <c r="J3030" s="5">
        <v>86.286155174708597</v>
      </c>
    </row>
    <row r="3031" spans="1:10" x14ac:dyDescent="0.3">
      <c r="A3031" s="6">
        <f t="shared" si="47"/>
        <v>3030</v>
      </c>
      <c r="B3031" s="3">
        <v>4.9392134518534201</v>
      </c>
      <c r="C3031" s="3">
        <v>149.228421325646</v>
      </c>
      <c r="D3031" s="3">
        <v>57.864191624065498</v>
      </c>
      <c r="E3031" s="3">
        <v>32.843772773558399</v>
      </c>
      <c r="F3031" s="3">
        <v>19.242153749052498</v>
      </c>
      <c r="G3031" s="5">
        <v>64.375358736133805</v>
      </c>
      <c r="H3031" s="5">
        <v>40.479643949103703</v>
      </c>
      <c r="I3031" s="5">
        <v>44.793562765028597</v>
      </c>
      <c r="J3031" s="5">
        <v>84.506901666953297</v>
      </c>
    </row>
    <row r="3032" spans="1:10" x14ac:dyDescent="0.3">
      <c r="A3032" s="6">
        <f t="shared" si="47"/>
        <v>3031</v>
      </c>
      <c r="B3032" s="3">
        <v>4.9392134518534201</v>
      </c>
      <c r="C3032" s="3">
        <v>149.228421325646</v>
      </c>
      <c r="D3032" s="3">
        <v>57.864191624065498</v>
      </c>
      <c r="E3032" s="3">
        <v>32.843772773558399</v>
      </c>
      <c r="F3032" s="3">
        <v>19.242153749052498</v>
      </c>
      <c r="G3032" s="5">
        <v>59.263749321885101</v>
      </c>
      <c r="H3032" s="5">
        <v>45.444461559475499</v>
      </c>
      <c r="I3032" s="5">
        <v>48.152365808054803</v>
      </c>
      <c r="J3032" s="5">
        <v>82.500631725423602</v>
      </c>
    </row>
    <row r="3033" spans="1:10" x14ac:dyDescent="0.3">
      <c r="A3033" s="6">
        <f t="shared" si="47"/>
        <v>3032</v>
      </c>
      <c r="B3033" s="3">
        <v>4.9392134518534201</v>
      </c>
      <c r="C3033" s="3">
        <v>149.228421325646</v>
      </c>
      <c r="D3033" s="3">
        <v>57.864191624065498</v>
      </c>
      <c r="E3033" s="3">
        <v>32.843772773558399</v>
      </c>
      <c r="F3033" s="3">
        <v>19.242153749052498</v>
      </c>
      <c r="G3033" s="5">
        <v>55.8560367580085</v>
      </c>
      <c r="H3033" s="5">
        <v>46.3950654405836</v>
      </c>
      <c r="I3033" s="5">
        <v>46.298348528321803</v>
      </c>
      <c r="J3033" s="5">
        <v>82.656335857297904</v>
      </c>
    </row>
    <row r="3034" spans="1:10" x14ac:dyDescent="0.3">
      <c r="A3034" s="6">
        <f t="shared" si="47"/>
        <v>3033</v>
      </c>
      <c r="B3034" s="3">
        <v>4.9392134518534201</v>
      </c>
      <c r="C3034" s="3">
        <v>149.228421325646</v>
      </c>
      <c r="D3034" s="3">
        <v>57.864191624065498</v>
      </c>
      <c r="E3034" s="3">
        <v>32.843772773558399</v>
      </c>
      <c r="F3034" s="3">
        <v>19.242153749052498</v>
      </c>
      <c r="G3034" s="5">
        <v>58.140093818632302</v>
      </c>
      <c r="H3034" s="5">
        <v>48.959616536718897</v>
      </c>
      <c r="I3034" s="5">
        <v>47.568579900639399</v>
      </c>
      <c r="J3034" s="5">
        <v>79.286431279739702</v>
      </c>
    </row>
    <row r="3035" spans="1:10" x14ac:dyDescent="0.3">
      <c r="A3035" s="6">
        <f t="shared" si="47"/>
        <v>3034</v>
      </c>
      <c r="B3035" s="3">
        <v>4.9392134518534201</v>
      </c>
      <c r="C3035" s="3">
        <v>149.228421325646</v>
      </c>
      <c r="D3035" s="3">
        <v>57.864191624065498</v>
      </c>
      <c r="E3035" s="3">
        <v>32.843772773558399</v>
      </c>
      <c r="F3035" s="3">
        <v>19.242153749052498</v>
      </c>
      <c r="G3035" s="5">
        <v>58.470059025775299</v>
      </c>
      <c r="H3035" s="5">
        <v>52.925559986473097</v>
      </c>
      <c r="I3035" s="5">
        <v>51.208565622929598</v>
      </c>
      <c r="J3035" s="5">
        <v>78.290718486779298</v>
      </c>
    </row>
    <row r="3036" spans="1:10" x14ac:dyDescent="0.3">
      <c r="A3036" s="6">
        <f t="shared" si="47"/>
        <v>3035</v>
      </c>
      <c r="B3036" s="3">
        <v>4.9392134518534201</v>
      </c>
      <c r="C3036" s="3">
        <v>149.228421325646</v>
      </c>
      <c r="D3036" s="3">
        <v>57.864191624065498</v>
      </c>
      <c r="E3036" s="3">
        <v>32.843772773558399</v>
      </c>
      <c r="F3036" s="3">
        <v>19.242153749052498</v>
      </c>
      <c r="G3036" s="5">
        <v>58.3569381255409</v>
      </c>
      <c r="H3036" s="5">
        <v>53.489188817873597</v>
      </c>
      <c r="I3036" s="5">
        <v>52.979568575490099</v>
      </c>
      <c r="J3036" s="5">
        <v>75.337592501604703</v>
      </c>
    </row>
    <row r="3037" spans="1:10" x14ac:dyDescent="0.3">
      <c r="A3037" s="6">
        <f t="shared" si="47"/>
        <v>3036</v>
      </c>
      <c r="B3037" s="3">
        <v>4.9392134518534201</v>
      </c>
      <c r="C3037" s="3">
        <v>149.228421325646</v>
      </c>
      <c r="D3037" s="3">
        <v>57.864191624065498</v>
      </c>
      <c r="E3037" s="3">
        <v>32.843772773558399</v>
      </c>
      <c r="F3037" s="3">
        <v>19.242153749052498</v>
      </c>
      <c r="G3037" s="5">
        <v>56.620123118565303</v>
      </c>
      <c r="H3037" s="5">
        <v>52.863705769425401</v>
      </c>
      <c r="I3037" s="5">
        <v>52.972728680070901</v>
      </c>
      <c r="J3037" s="5">
        <v>73.913492543990898</v>
      </c>
    </row>
    <row r="3038" spans="1:10" x14ac:dyDescent="0.3">
      <c r="A3038" s="6">
        <f t="shared" si="47"/>
        <v>3037</v>
      </c>
      <c r="B3038" s="3">
        <v>4.9392134518534201</v>
      </c>
      <c r="C3038" s="3">
        <v>149.228421325646</v>
      </c>
      <c r="D3038" s="3">
        <v>57.864191624065498</v>
      </c>
      <c r="E3038" s="3">
        <v>32.843772773558399</v>
      </c>
      <c r="F3038" s="3">
        <v>19.242153749052498</v>
      </c>
      <c r="G3038" s="5">
        <v>56.824430263399002</v>
      </c>
      <c r="H3038" s="5">
        <v>54.5960217397039</v>
      </c>
      <c r="I3038" s="5">
        <v>53.476084265369799</v>
      </c>
      <c r="J3038" s="5">
        <v>73.776080396240502</v>
      </c>
    </row>
    <row r="3039" spans="1:10" x14ac:dyDescent="0.3">
      <c r="A3039" s="6">
        <f t="shared" si="47"/>
        <v>3038</v>
      </c>
      <c r="B3039" s="3">
        <v>4.9392134518534201</v>
      </c>
      <c r="C3039" s="3">
        <v>149.228421325646</v>
      </c>
      <c r="D3039" s="3">
        <v>57.864191624065498</v>
      </c>
      <c r="E3039" s="3">
        <v>32.843772773558399</v>
      </c>
      <c r="F3039" s="3">
        <v>19.242153749052498</v>
      </c>
      <c r="G3039" s="5">
        <v>56.183561600150199</v>
      </c>
      <c r="H3039" s="5">
        <v>54.779137940035902</v>
      </c>
      <c r="I3039" s="5">
        <v>54.500475131603203</v>
      </c>
      <c r="J3039" s="5">
        <v>71.875407354818194</v>
      </c>
    </row>
    <row r="3040" spans="1:10" x14ac:dyDescent="0.3">
      <c r="A3040" s="6">
        <f t="shared" si="47"/>
        <v>3039</v>
      </c>
      <c r="B3040" s="3">
        <v>4.9392134518534201</v>
      </c>
      <c r="C3040" s="3">
        <v>149.228421325646</v>
      </c>
      <c r="D3040" s="3">
        <v>57.864191624065498</v>
      </c>
      <c r="E3040" s="3">
        <v>32.843772773558399</v>
      </c>
      <c r="F3040" s="3">
        <v>19.242153749052498</v>
      </c>
      <c r="G3040" s="5">
        <v>57.4425910772176</v>
      </c>
      <c r="H3040" s="5">
        <v>54.316722696701</v>
      </c>
      <c r="I3040" s="5">
        <v>54.141859912866899</v>
      </c>
      <c r="J3040" s="5">
        <v>72.504958964623796</v>
      </c>
    </row>
    <row r="3041" spans="1:10" x14ac:dyDescent="0.3">
      <c r="A3041" s="6">
        <f t="shared" si="47"/>
        <v>3040</v>
      </c>
      <c r="B3041" s="3">
        <v>4.9392134518534201</v>
      </c>
      <c r="C3041" s="3">
        <v>149.228421325646</v>
      </c>
      <c r="D3041" s="3">
        <v>57.864191624065498</v>
      </c>
      <c r="E3041" s="3">
        <v>32.843772773558399</v>
      </c>
      <c r="F3041" s="3">
        <v>19.242153749052498</v>
      </c>
      <c r="G3041" s="5">
        <v>57.449012079814501</v>
      </c>
      <c r="H3041" s="5">
        <v>53.941931252631797</v>
      </c>
      <c r="I3041" s="5">
        <v>55.457683595667099</v>
      </c>
      <c r="J3041" s="5">
        <v>72.716460323647098</v>
      </c>
    </row>
    <row r="3042" spans="1:10" x14ac:dyDescent="0.3">
      <c r="A3042" s="6">
        <f t="shared" si="47"/>
        <v>3041</v>
      </c>
      <c r="B3042" s="3">
        <v>4.9392134518534201</v>
      </c>
      <c r="C3042" s="3">
        <v>149.228421325646</v>
      </c>
      <c r="D3042" s="3">
        <v>57.864191624065498</v>
      </c>
      <c r="E3042" s="3">
        <v>32.843772773558399</v>
      </c>
      <c r="F3042" s="3">
        <v>19.242153749052498</v>
      </c>
      <c r="G3042" s="5">
        <v>56.451400846584001</v>
      </c>
      <c r="H3042" s="5">
        <v>55.415876795977503</v>
      </c>
      <c r="I3042" s="5">
        <v>55.216210958874598</v>
      </c>
      <c r="J3042" s="5">
        <v>73.050170755078597</v>
      </c>
    </row>
    <row r="3043" spans="1:10" x14ac:dyDescent="0.3">
      <c r="A3043" s="6">
        <f t="shared" si="47"/>
        <v>3042</v>
      </c>
      <c r="B3043" s="3">
        <v>4.9392134518534201</v>
      </c>
      <c r="C3043" s="3">
        <v>149.228421325646</v>
      </c>
      <c r="D3043" s="3">
        <v>57.864191624065498</v>
      </c>
      <c r="E3043" s="3">
        <v>32.843772773558399</v>
      </c>
      <c r="F3043" s="3">
        <v>19.242153749052498</v>
      </c>
      <c r="G3043" s="5">
        <v>58.163841995473497</v>
      </c>
      <c r="H3043" s="5">
        <v>55.530682310454601</v>
      </c>
      <c r="I3043" s="5">
        <v>51.705798555765497</v>
      </c>
      <c r="J3043" s="5">
        <v>74.153052413444698</v>
      </c>
    </row>
    <row r="3044" spans="1:10" x14ac:dyDescent="0.3">
      <c r="A3044" s="6">
        <f t="shared" si="47"/>
        <v>3043</v>
      </c>
      <c r="B3044" s="3">
        <v>4.9392134518534201</v>
      </c>
      <c r="C3044" s="3">
        <v>149.228421325646</v>
      </c>
      <c r="D3044" s="3">
        <v>57.864191624065498</v>
      </c>
      <c r="E3044" s="3">
        <v>32.843772773558399</v>
      </c>
      <c r="F3044" s="3">
        <v>19.242153749052498</v>
      </c>
      <c r="G3044" s="5">
        <v>58.065240149668597</v>
      </c>
      <c r="H3044" s="5">
        <v>54.394813326687199</v>
      </c>
      <c r="I3044" s="5">
        <v>55.170606975563103</v>
      </c>
      <c r="J3044" s="5">
        <v>72.723141108231701</v>
      </c>
    </row>
    <row r="3045" spans="1:10" x14ac:dyDescent="0.3">
      <c r="A3045" s="6">
        <f t="shared" si="47"/>
        <v>3044</v>
      </c>
      <c r="B3045" s="3">
        <v>4.9392134518534201</v>
      </c>
      <c r="C3045" s="3">
        <v>149.228421325646</v>
      </c>
      <c r="D3045" s="3">
        <v>57.864191624065498</v>
      </c>
      <c r="E3045" s="3">
        <v>32.843772773558399</v>
      </c>
      <c r="F3045" s="3">
        <v>19.242153749052498</v>
      </c>
      <c r="G3045" s="5">
        <v>57.851645093912197</v>
      </c>
      <c r="H3045" s="5">
        <v>56.522261546714198</v>
      </c>
      <c r="I3045" s="5">
        <v>54.065850880952297</v>
      </c>
      <c r="J3045" s="5">
        <v>71.617566280319593</v>
      </c>
    </row>
    <row r="3046" spans="1:10" x14ac:dyDescent="0.3">
      <c r="A3046" s="6">
        <f t="shared" si="47"/>
        <v>3045</v>
      </c>
      <c r="B3046" s="3">
        <v>4.9392134518534201</v>
      </c>
      <c r="C3046" s="3">
        <v>149.228421325646</v>
      </c>
      <c r="D3046" s="3">
        <v>57.864191624065498</v>
      </c>
      <c r="E3046" s="3">
        <v>32.843772773558399</v>
      </c>
      <c r="F3046" s="3">
        <v>19.242153749052498</v>
      </c>
      <c r="G3046" s="5">
        <v>56.439379182751097</v>
      </c>
      <c r="H3046" s="5">
        <v>54.711324529057798</v>
      </c>
      <c r="I3046" s="5">
        <v>54.303202704363002</v>
      </c>
      <c r="J3046" s="5">
        <v>72.017181776360005</v>
      </c>
    </row>
    <row r="3047" spans="1:10" x14ac:dyDescent="0.3">
      <c r="A3047" s="6">
        <f t="shared" si="47"/>
        <v>3046</v>
      </c>
      <c r="B3047" s="3">
        <v>4.9392134518534201</v>
      </c>
      <c r="C3047" s="3">
        <v>149.228421325646</v>
      </c>
      <c r="D3047" s="3">
        <v>57.864191624065498</v>
      </c>
      <c r="E3047" s="3">
        <v>32.843772773558399</v>
      </c>
      <c r="F3047" s="3">
        <v>19.242153749052498</v>
      </c>
      <c r="G3047" s="5">
        <v>55.867999949966503</v>
      </c>
      <c r="H3047" s="5">
        <v>53.217394116991798</v>
      </c>
      <c r="I3047" s="5">
        <v>55.278793309700703</v>
      </c>
      <c r="J3047" s="5">
        <v>71.525880318969399</v>
      </c>
    </row>
    <row r="3048" spans="1:10" x14ac:dyDescent="0.3">
      <c r="A3048" s="6">
        <f t="shared" si="47"/>
        <v>3047</v>
      </c>
      <c r="B3048" s="3">
        <v>4.9392134518534201</v>
      </c>
      <c r="C3048" s="3">
        <v>149.228421325646</v>
      </c>
      <c r="D3048" s="3">
        <v>57.864191624065498</v>
      </c>
      <c r="E3048" s="3">
        <v>32.843772773558399</v>
      </c>
      <c r="F3048" s="3">
        <v>19.242153749052498</v>
      </c>
      <c r="G3048" s="5">
        <v>57.893759148339299</v>
      </c>
      <c r="H3048" s="5">
        <v>55.219216815699802</v>
      </c>
      <c r="I3048" s="5">
        <v>54.436630054209601</v>
      </c>
      <c r="J3048" s="5">
        <v>73.046501671070104</v>
      </c>
    </row>
    <row r="3049" spans="1:10" x14ac:dyDescent="0.3">
      <c r="A3049" s="6">
        <f t="shared" si="47"/>
        <v>3048</v>
      </c>
      <c r="B3049" s="3">
        <v>4.9392134518534201</v>
      </c>
      <c r="C3049" s="3">
        <v>149.228421325646</v>
      </c>
      <c r="D3049" s="3">
        <v>57.864191624065498</v>
      </c>
      <c r="E3049" s="3">
        <v>32.843772773558399</v>
      </c>
      <c r="F3049" s="3">
        <v>19.242153749052498</v>
      </c>
      <c r="G3049" s="5">
        <v>58.6783454355038</v>
      </c>
      <c r="H3049" s="5">
        <v>56.0104852833623</v>
      </c>
      <c r="I3049" s="5">
        <v>53.718748691551603</v>
      </c>
      <c r="J3049" s="5">
        <v>72.314281090705705</v>
      </c>
    </row>
    <row r="3050" spans="1:10" x14ac:dyDescent="0.3">
      <c r="A3050" s="6">
        <f t="shared" si="47"/>
        <v>3049</v>
      </c>
      <c r="B3050" s="3">
        <v>4.9392134518534201</v>
      </c>
      <c r="C3050" s="3">
        <v>149.228421325646</v>
      </c>
      <c r="D3050" s="3">
        <v>57.864191624065498</v>
      </c>
      <c r="E3050" s="3">
        <v>32.843772773558399</v>
      </c>
      <c r="F3050" s="3">
        <v>19.242153749052498</v>
      </c>
      <c r="G3050" s="5">
        <v>55.910590772843797</v>
      </c>
      <c r="H3050" s="5">
        <v>53.300897129207797</v>
      </c>
      <c r="I3050" s="5">
        <v>54.858995127881897</v>
      </c>
      <c r="J3050" s="5">
        <v>70.506972565615399</v>
      </c>
    </row>
    <row r="3051" spans="1:10" x14ac:dyDescent="0.3">
      <c r="A3051" s="6">
        <f t="shared" si="47"/>
        <v>3050</v>
      </c>
      <c r="B3051" s="3">
        <v>4.22689344412907</v>
      </c>
      <c r="C3051" s="3">
        <v>116.955277066948</v>
      </c>
      <c r="D3051" s="3">
        <v>76.816540229156701</v>
      </c>
      <c r="E3051" s="3">
        <v>20.287411715077202</v>
      </c>
      <c r="F3051" s="3">
        <v>15.2499836063462</v>
      </c>
      <c r="G3051" s="5">
        <v>54.9795943567294</v>
      </c>
      <c r="H3051" s="5">
        <v>57.076596847583502</v>
      </c>
      <c r="I3051" s="5">
        <v>54.311145753552402</v>
      </c>
      <c r="J3051" s="5">
        <v>72.801852847292395</v>
      </c>
    </row>
    <row r="3052" spans="1:10" x14ac:dyDescent="0.3">
      <c r="A3052" s="6">
        <f t="shared" si="47"/>
        <v>3051</v>
      </c>
      <c r="B3052" s="3">
        <v>4.22689344412907</v>
      </c>
      <c r="C3052" s="3">
        <v>116.955277066948</v>
      </c>
      <c r="D3052" s="3">
        <v>76.816540229156701</v>
      </c>
      <c r="E3052" s="3">
        <v>20.287411715077202</v>
      </c>
      <c r="F3052" s="3">
        <v>15.2499836063462</v>
      </c>
      <c r="G3052" s="5">
        <v>51.058561978131998</v>
      </c>
      <c r="H3052" s="5">
        <v>58.618073598513902</v>
      </c>
      <c r="I3052" s="5">
        <v>52.552574262337103</v>
      </c>
      <c r="J3052" s="5">
        <v>71.766662116830105</v>
      </c>
    </row>
    <row r="3053" spans="1:10" x14ac:dyDescent="0.3">
      <c r="A3053" s="6">
        <f t="shared" si="47"/>
        <v>3052</v>
      </c>
      <c r="B3053" s="3">
        <v>4.22689344412907</v>
      </c>
      <c r="C3053" s="3">
        <v>116.955277066948</v>
      </c>
      <c r="D3053" s="3">
        <v>76.816540229156701</v>
      </c>
      <c r="E3053" s="3">
        <v>20.287411715077202</v>
      </c>
      <c r="F3053" s="3">
        <v>15.2499836063462</v>
      </c>
      <c r="G3053" s="5">
        <v>46.764636124296999</v>
      </c>
      <c r="H3053" s="5">
        <v>60.778166257891399</v>
      </c>
      <c r="I3053" s="5">
        <v>49.818998443253001</v>
      </c>
      <c r="J3053" s="5">
        <v>70.296430241332004</v>
      </c>
    </row>
    <row r="3054" spans="1:10" x14ac:dyDescent="0.3">
      <c r="A3054" s="6">
        <f t="shared" si="47"/>
        <v>3053</v>
      </c>
      <c r="B3054" s="3">
        <v>4.22689344412907</v>
      </c>
      <c r="C3054" s="3">
        <v>116.955277066948</v>
      </c>
      <c r="D3054" s="3">
        <v>76.816540229156701</v>
      </c>
      <c r="E3054" s="3">
        <v>20.287411715077202</v>
      </c>
      <c r="F3054" s="3">
        <v>15.2499836063462</v>
      </c>
      <c r="G3054" s="5">
        <v>46.854673775438897</v>
      </c>
      <c r="H3054" s="5">
        <v>64.2031007039526</v>
      </c>
      <c r="I3054" s="5">
        <v>51.172819283899699</v>
      </c>
      <c r="J3054" s="5">
        <v>65.662420013596403</v>
      </c>
    </row>
    <row r="3055" spans="1:10" x14ac:dyDescent="0.3">
      <c r="A3055" s="6">
        <f t="shared" si="47"/>
        <v>3054</v>
      </c>
      <c r="B3055" s="3">
        <v>4.22689344412907</v>
      </c>
      <c r="C3055" s="3">
        <v>116.955277066948</v>
      </c>
      <c r="D3055" s="3">
        <v>76.816540229156701</v>
      </c>
      <c r="E3055" s="3">
        <v>20.287411715077202</v>
      </c>
      <c r="F3055" s="3">
        <v>15.2499836063462</v>
      </c>
      <c r="G3055" s="5">
        <v>46.297802551328601</v>
      </c>
      <c r="H3055" s="5">
        <v>65.197450836557095</v>
      </c>
      <c r="I3055" s="5">
        <v>49.179491273175302</v>
      </c>
      <c r="J3055" s="5">
        <v>62.396180947926602</v>
      </c>
    </row>
    <row r="3056" spans="1:10" x14ac:dyDescent="0.3">
      <c r="A3056" s="6">
        <f t="shared" si="47"/>
        <v>3055</v>
      </c>
      <c r="B3056" s="3">
        <v>4.22689344412907</v>
      </c>
      <c r="C3056" s="3">
        <v>116.955277066948</v>
      </c>
      <c r="D3056" s="3">
        <v>76.816540229156701</v>
      </c>
      <c r="E3056" s="3">
        <v>20.287411715077202</v>
      </c>
      <c r="F3056" s="3">
        <v>15.2499836063462</v>
      </c>
      <c r="G3056" s="5">
        <v>44.004680365292998</v>
      </c>
      <c r="H3056" s="5">
        <v>68.034338169481003</v>
      </c>
      <c r="I3056" s="5">
        <v>48.989449444213797</v>
      </c>
      <c r="J3056" s="5">
        <v>60.170608373555801</v>
      </c>
    </row>
    <row r="3057" spans="1:10" x14ac:dyDescent="0.3">
      <c r="A3057" s="6">
        <f t="shared" si="47"/>
        <v>3056</v>
      </c>
      <c r="B3057" s="3">
        <v>4.22689344412907</v>
      </c>
      <c r="C3057" s="3">
        <v>116.955277066948</v>
      </c>
      <c r="D3057" s="3">
        <v>76.816540229156701</v>
      </c>
      <c r="E3057" s="3">
        <v>20.287411715077202</v>
      </c>
      <c r="F3057" s="3">
        <v>15.2499836063462</v>
      </c>
      <c r="G3057" s="5">
        <v>44.776696406507597</v>
      </c>
      <c r="H3057" s="5">
        <v>69.311065488050701</v>
      </c>
      <c r="I3057" s="5">
        <v>47.417864003186303</v>
      </c>
      <c r="J3057" s="5">
        <v>58.343735967868703</v>
      </c>
    </row>
    <row r="3058" spans="1:10" x14ac:dyDescent="0.3">
      <c r="A3058" s="6">
        <f t="shared" si="47"/>
        <v>3057</v>
      </c>
      <c r="B3058" s="3">
        <v>4.22689344412907</v>
      </c>
      <c r="C3058" s="3">
        <v>116.955277066948</v>
      </c>
      <c r="D3058" s="3">
        <v>76.816540229156701</v>
      </c>
      <c r="E3058" s="3">
        <v>20.287411715077202</v>
      </c>
      <c r="F3058" s="3">
        <v>15.2499836063462</v>
      </c>
      <c r="G3058" s="5">
        <v>44.374351619058203</v>
      </c>
      <c r="H3058" s="5">
        <v>68.920121132765502</v>
      </c>
      <c r="I3058" s="5">
        <v>48.422950320727097</v>
      </c>
      <c r="J3058" s="5">
        <v>55.179365220008499</v>
      </c>
    </row>
    <row r="3059" spans="1:10" x14ac:dyDescent="0.3">
      <c r="A3059" s="6">
        <f t="shared" si="47"/>
        <v>3058</v>
      </c>
      <c r="B3059" s="3">
        <v>4.22689344412907</v>
      </c>
      <c r="C3059" s="3">
        <v>116.955277066948</v>
      </c>
      <c r="D3059" s="3">
        <v>76.816540229156701</v>
      </c>
      <c r="E3059" s="3">
        <v>20.287411715077202</v>
      </c>
      <c r="F3059" s="3">
        <v>15.2499836063462</v>
      </c>
      <c r="G3059" s="5">
        <v>45.411233002403797</v>
      </c>
      <c r="H3059" s="5">
        <v>68.671708651210807</v>
      </c>
      <c r="I3059" s="5">
        <v>49.915017219993601</v>
      </c>
      <c r="J3059" s="5">
        <v>53.133252315509999</v>
      </c>
    </row>
    <row r="3060" spans="1:10" x14ac:dyDescent="0.3">
      <c r="A3060" s="6">
        <f t="shared" si="47"/>
        <v>3059</v>
      </c>
      <c r="B3060" s="3">
        <v>4.22689344412907</v>
      </c>
      <c r="C3060" s="3">
        <v>116.955277066948</v>
      </c>
      <c r="D3060" s="3">
        <v>76.816540229156701</v>
      </c>
      <c r="E3060" s="3">
        <v>20.287411715077202</v>
      </c>
      <c r="F3060" s="3">
        <v>15.2499836063462</v>
      </c>
      <c r="G3060" s="5">
        <v>46.383915939426203</v>
      </c>
      <c r="H3060" s="5">
        <v>67.016795579653504</v>
      </c>
      <c r="I3060" s="5">
        <v>48.579882662140598</v>
      </c>
      <c r="J3060" s="5">
        <v>55.407650811162</v>
      </c>
    </row>
    <row r="3061" spans="1:10" x14ac:dyDescent="0.3">
      <c r="A3061" s="6">
        <f t="shared" si="47"/>
        <v>3060</v>
      </c>
      <c r="B3061" s="3">
        <v>4.22689344412907</v>
      </c>
      <c r="C3061" s="3">
        <v>116.955277066948</v>
      </c>
      <c r="D3061" s="3">
        <v>76.816540229156701</v>
      </c>
      <c r="E3061" s="3">
        <v>20.287411715077202</v>
      </c>
      <c r="F3061" s="3">
        <v>15.2499836063462</v>
      </c>
      <c r="G3061" s="5">
        <v>45.266731935220903</v>
      </c>
      <c r="H3061" s="5">
        <v>67.973592798465901</v>
      </c>
      <c r="I3061" s="5">
        <v>49.807500050360701</v>
      </c>
      <c r="J3061" s="5">
        <v>52.852954460297298</v>
      </c>
    </row>
    <row r="3062" spans="1:10" x14ac:dyDescent="0.3">
      <c r="A3062" s="6">
        <f t="shared" si="47"/>
        <v>3061</v>
      </c>
      <c r="B3062" s="3">
        <v>4.22689344412907</v>
      </c>
      <c r="C3062" s="3">
        <v>116.955277066948</v>
      </c>
      <c r="D3062" s="3">
        <v>76.816540229156701</v>
      </c>
      <c r="E3062" s="3">
        <v>20.287411715077202</v>
      </c>
      <c r="F3062" s="3">
        <v>15.2499836063462</v>
      </c>
      <c r="G3062" s="5">
        <v>43.114253903258899</v>
      </c>
      <c r="H3062" s="5">
        <v>68.766469085533501</v>
      </c>
      <c r="I3062" s="5">
        <v>49.263021733658697</v>
      </c>
      <c r="J3062" s="5">
        <v>54.466826169292403</v>
      </c>
    </row>
    <row r="3063" spans="1:10" x14ac:dyDescent="0.3">
      <c r="A3063" s="6">
        <f t="shared" si="47"/>
        <v>3062</v>
      </c>
      <c r="B3063" s="3">
        <v>4.22689344412907</v>
      </c>
      <c r="C3063" s="3">
        <v>116.955277066948</v>
      </c>
      <c r="D3063" s="3">
        <v>76.816540229156701</v>
      </c>
      <c r="E3063" s="3">
        <v>20.287411715077202</v>
      </c>
      <c r="F3063" s="3">
        <v>15.2499836063462</v>
      </c>
      <c r="G3063" s="5">
        <v>46.470349555087601</v>
      </c>
      <c r="H3063" s="5">
        <v>66.747678892912802</v>
      </c>
      <c r="I3063" s="5">
        <v>48.882106247457997</v>
      </c>
      <c r="J3063" s="5">
        <v>54.911620053394799</v>
      </c>
    </row>
    <row r="3064" spans="1:10" x14ac:dyDescent="0.3">
      <c r="A3064" s="6">
        <f t="shared" si="47"/>
        <v>3063</v>
      </c>
      <c r="B3064" s="3">
        <v>4.22689344412907</v>
      </c>
      <c r="C3064" s="3">
        <v>116.955277066948</v>
      </c>
      <c r="D3064" s="3">
        <v>76.816540229156701</v>
      </c>
      <c r="E3064" s="3">
        <v>20.287411715077202</v>
      </c>
      <c r="F3064" s="3">
        <v>15.2499836063462</v>
      </c>
      <c r="G3064" s="5">
        <v>45.255051865380999</v>
      </c>
      <c r="H3064" s="5">
        <v>67.691535528318298</v>
      </c>
      <c r="I3064" s="5">
        <v>48.726711190843503</v>
      </c>
      <c r="J3064" s="5">
        <v>54.38088026682</v>
      </c>
    </row>
    <row r="3065" spans="1:10" x14ac:dyDescent="0.3">
      <c r="A3065" s="6">
        <f t="shared" si="47"/>
        <v>3064</v>
      </c>
      <c r="B3065" s="3">
        <v>4.22689344412907</v>
      </c>
      <c r="C3065" s="3">
        <v>116.955277066948</v>
      </c>
      <c r="D3065" s="3">
        <v>76.816540229156701</v>
      </c>
      <c r="E3065" s="3">
        <v>20.287411715077202</v>
      </c>
      <c r="F3065" s="3">
        <v>15.2499836063462</v>
      </c>
      <c r="G3065" s="5">
        <v>44.767762444677103</v>
      </c>
      <c r="H3065" s="5">
        <v>68.896871701917703</v>
      </c>
      <c r="I3065" s="5">
        <v>48.426649313771897</v>
      </c>
      <c r="J3065" s="5">
        <v>55.333998300870498</v>
      </c>
    </row>
    <row r="3066" spans="1:10" x14ac:dyDescent="0.3">
      <c r="A3066" s="6">
        <f t="shared" si="47"/>
        <v>3065</v>
      </c>
      <c r="B3066" s="3">
        <v>4.22689344412907</v>
      </c>
      <c r="C3066" s="3">
        <v>116.955277066948</v>
      </c>
      <c r="D3066" s="3">
        <v>76.816540229156701</v>
      </c>
      <c r="E3066" s="3">
        <v>20.287411715077202</v>
      </c>
      <c r="F3066" s="3">
        <v>15.2499836063462</v>
      </c>
      <c r="G3066" s="5">
        <v>43.109279273905102</v>
      </c>
      <c r="H3066" s="5">
        <v>67.516529551625297</v>
      </c>
      <c r="I3066" s="5">
        <v>49.690997961231197</v>
      </c>
      <c r="J3066" s="5">
        <v>54.028232378042297</v>
      </c>
    </row>
    <row r="3067" spans="1:10" x14ac:dyDescent="0.3">
      <c r="A3067" s="6">
        <f t="shared" si="47"/>
        <v>3066</v>
      </c>
      <c r="B3067" s="3">
        <v>4.22689344412907</v>
      </c>
      <c r="C3067" s="3">
        <v>116.955277066948</v>
      </c>
      <c r="D3067" s="3">
        <v>76.816540229156701</v>
      </c>
      <c r="E3067" s="3">
        <v>20.287411715077202</v>
      </c>
      <c r="F3067" s="3">
        <v>15.2499836063462</v>
      </c>
      <c r="G3067" s="5">
        <v>45.5850263851611</v>
      </c>
      <c r="H3067" s="5">
        <v>67.977329613721693</v>
      </c>
      <c r="I3067" s="5">
        <v>49.254644799569903</v>
      </c>
      <c r="J3067" s="5">
        <v>53.902550283033499</v>
      </c>
    </row>
    <row r="3068" spans="1:10" x14ac:dyDescent="0.3">
      <c r="A3068" s="6">
        <f t="shared" si="47"/>
        <v>3067</v>
      </c>
      <c r="B3068" s="3">
        <v>4.22689344412907</v>
      </c>
      <c r="C3068" s="3">
        <v>116.955277066948</v>
      </c>
      <c r="D3068" s="3">
        <v>76.816540229156701</v>
      </c>
      <c r="E3068" s="3">
        <v>20.287411715077202</v>
      </c>
      <c r="F3068" s="3">
        <v>15.2499836063462</v>
      </c>
      <c r="G3068" s="5">
        <v>45.467109976131603</v>
      </c>
      <c r="H3068" s="5">
        <v>69.049113649237597</v>
      </c>
      <c r="I3068" s="5">
        <v>47.383839192340702</v>
      </c>
      <c r="J3068" s="5">
        <v>54.030013891645503</v>
      </c>
    </row>
    <row r="3069" spans="1:10" x14ac:dyDescent="0.3">
      <c r="A3069" s="6">
        <f t="shared" si="47"/>
        <v>3068</v>
      </c>
      <c r="B3069" s="3">
        <v>4.22689344412907</v>
      </c>
      <c r="C3069" s="3">
        <v>116.955277066948</v>
      </c>
      <c r="D3069" s="3">
        <v>76.816540229156701</v>
      </c>
      <c r="E3069" s="3">
        <v>20.287411715077202</v>
      </c>
      <c r="F3069" s="3">
        <v>15.2499836063462</v>
      </c>
      <c r="G3069" s="5">
        <v>45.588618263650503</v>
      </c>
      <c r="H3069" s="5">
        <v>68.935405839755106</v>
      </c>
      <c r="I3069" s="5">
        <v>50.107066872666103</v>
      </c>
      <c r="J3069" s="5">
        <v>53.492013592741102</v>
      </c>
    </row>
    <row r="3070" spans="1:10" x14ac:dyDescent="0.3">
      <c r="A3070" s="6">
        <f t="shared" si="47"/>
        <v>3069</v>
      </c>
      <c r="B3070" s="3">
        <v>4.22689344412907</v>
      </c>
      <c r="C3070" s="3">
        <v>116.955277066948</v>
      </c>
      <c r="D3070" s="3">
        <v>76.816540229156701</v>
      </c>
      <c r="E3070" s="3">
        <v>20.287411715077202</v>
      </c>
      <c r="F3070" s="3">
        <v>15.2499836063462</v>
      </c>
      <c r="G3070" s="5">
        <v>44.1637180775828</v>
      </c>
      <c r="H3070" s="5">
        <v>68.865116206551093</v>
      </c>
      <c r="I3070" s="5">
        <v>48.744508883732003</v>
      </c>
      <c r="J3070" s="5">
        <v>55.328332419063699</v>
      </c>
    </row>
    <row r="3071" spans="1:10" x14ac:dyDescent="0.3">
      <c r="A3071" s="6">
        <f t="shared" si="47"/>
        <v>3070</v>
      </c>
      <c r="B3071" s="3">
        <v>6.8767575487137096</v>
      </c>
      <c r="C3071" s="3">
        <v>129.202424069296</v>
      </c>
      <c r="D3071" s="3">
        <v>67.197096868649098</v>
      </c>
      <c r="E3071" s="3">
        <v>32.720541513536602</v>
      </c>
      <c r="F3071" s="3">
        <v>19.4360135852803</v>
      </c>
      <c r="G3071" s="5">
        <v>44.421594908757001</v>
      </c>
      <c r="H3071" s="5">
        <v>71.193451459609904</v>
      </c>
      <c r="I3071" s="5">
        <v>49.441422867442398</v>
      </c>
      <c r="J3071" s="5">
        <v>54.278362602125299</v>
      </c>
    </row>
    <row r="3072" spans="1:10" x14ac:dyDescent="0.3">
      <c r="A3072" s="6">
        <f t="shared" si="47"/>
        <v>3071</v>
      </c>
      <c r="B3072" s="3">
        <v>6.8767575487137096</v>
      </c>
      <c r="C3072" s="3">
        <v>129.202424069296</v>
      </c>
      <c r="D3072" s="3">
        <v>67.197096868649098</v>
      </c>
      <c r="E3072" s="3">
        <v>32.720541513536602</v>
      </c>
      <c r="F3072" s="3">
        <v>19.4360135852803</v>
      </c>
      <c r="G3072" s="5">
        <v>51.503505581195398</v>
      </c>
      <c r="H3072" s="5">
        <v>68.756007608281493</v>
      </c>
      <c r="I3072" s="5">
        <v>49.890328288629703</v>
      </c>
      <c r="J3072" s="5">
        <v>53.581339929849399</v>
      </c>
    </row>
    <row r="3073" spans="1:10" x14ac:dyDescent="0.3">
      <c r="A3073" s="6">
        <f t="shared" si="47"/>
        <v>3072</v>
      </c>
      <c r="B3073" s="3">
        <v>6.8767575487137096</v>
      </c>
      <c r="C3073" s="3">
        <v>129.202424069296</v>
      </c>
      <c r="D3073" s="3">
        <v>67.197096868649098</v>
      </c>
      <c r="E3073" s="3">
        <v>32.720541513536602</v>
      </c>
      <c r="F3073" s="3">
        <v>19.4360135852803</v>
      </c>
      <c r="G3073" s="5">
        <v>59.1070952119155</v>
      </c>
      <c r="H3073" s="5">
        <v>66.842668675736405</v>
      </c>
      <c r="I3073" s="5">
        <v>51.409057437813097</v>
      </c>
      <c r="J3073" s="5">
        <v>53.724887950208903</v>
      </c>
    </row>
    <row r="3074" spans="1:10" x14ac:dyDescent="0.3">
      <c r="A3074" s="6">
        <f t="shared" si="47"/>
        <v>3073</v>
      </c>
      <c r="B3074" s="3">
        <v>6.8767575487137096</v>
      </c>
      <c r="C3074" s="3">
        <v>129.202424069296</v>
      </c>
      <c r="D3074" s="3">
        <v>67.197096868649098</v>
      </c>
      <c r="E3074" s="3">
        <v>32.720541513536602</v>
      </c>
      <c r="F3074" s="3">
        <v>19.4360135852803</v>
      </c>
      <c r="G3074" s="5">
        <v>58.1468360606952</v>
      </c>
      <c r="H3074" s="5">
        <v>67.267204649535401</v>
      </c>
      <c r="I3074" s="5">
        <v>49.767427551064998</v>
      </c>
      <c r="J3074" s="5">
        <v>57.071395369681703</v>
      </c>
    </row>
    <row r="3075" spans="1:10" x14ac:dyDescent="0.3">
      <c r="A3075" s="6">
        <f t="shared" si="47"/>
        <v>3074</v>
      </c>
      <c r="B3075" s="3">
        <v>6.8767575487137096</v>
      </c>
      <c r="C3075" s="3">
        <v>129.202424069296</v>
      </c>
      <c r="D3075" s="3">
        <v>67.197096868649098</v>
      </c>
      <c r="E3075" s="3">
        <v>32.720541513536602</v>
      </c>
      <c r="F3075" s="3">
        <v>19.4360135852803</v>
      </c>
      <c r="G3075" s="5">
        <v>59.306145918404098</v>
      </c>
      <c r="H3075" s="5">
        <v>68.181567806575003</v>
      </c>
      <c r="I3075" s="5">
        <v>50.988575725584802</v>
      </c>
      <c r="J3075" s="5">
        <v>57.487138826678802</v>
      </c>
    </row>
    <row r="3076" spans="1:10" x14ac:dyDescent="0.3">
      <c r="A3076" s="6">
        <f t="shared" ref="A3076:A3139" si="48">A3075+1</f>
        <v>3075</v>
      </c>
      <c r="B3076" s="3">
        <v>6.8767575487137096</v>
      </c>
      <c r="C3076" s="3">
        <v>129.202424069296</v>
      </c>
      <c r="D3076" s="3">
        <v>67.197096868649098</v>
      </c>
      <c r="E3076" s="3">
        <v>32.720541513536602</v>
      </c>
      <c r="F3076" s="3">
        <v>19.4360135852803</v>
      </c>
      <c r="G3076" s="5">
        <v>58.744289733876002</v>
      </c>
      <c r="H3076" s="5">
        <v>68.701373454085996</v>
      </c>
      <c r="I3076" s="5">
        <v>51.217985852612699</v>
      </c>
      <c r="J3076" s="5">
        <v>58.115060178405201</v>
      </c>
    </row>
    <row r="3077" spans="1:10" x14ac:dyDescent="0.3">
      <c r="A3077" s="6">
        <f t="shared" si="48"/>
        <v>3076</v>
      </c>
      <c r="B3077" s="3">
        <v>6.8767575487137096</v>
      </c>
      <c r="C3077" s="3">
        <v>129.202424069296</v>
      </c>
      <c r="D3077" s="3">
        <v>67.197096868649098</v>
      </c>
      <c r="E3077" s="3">
        <v>32.720541513536602</v>
      </c>
      <c r="F3077" s="3">
        <v>19.4360135852803</v>
      </c>
      <c r="G3077" s="5">
        <v>60.567604937980001</v>
      </c>
      <c r="H3077" s="5">
        <v>67.497427749931106</v>
      </c>
      <c r="I3077" s="5">
        <v>53.248207105901699</v>
      </c>
      <c r="J3077" s="5">
        <v>61.017926076126599</v>
      </c>
    </row>
    <row r="3078" spans="1:10" x14ac:dyDescent="0.3">
      <c r="A3078" s="6">
        <f t="shared" si="48"/>
        <v>3077</v>
      </c>
      <c r="B3078" s="3">
        <v>6.8767575487137096</v>
      </c>
      <c r="C3078" s="3">
        <v>129.202424069296</v>
      </c>
      <c r="D3078" s="3">
        <v>67.197096868649098</v>
      </c>
      <c r="E3078" s="3">
        <v>32.720541513536602</v>
      </c>
      <c r="F3078" s="3">
        <v>19.4360135852803</v>
      </c>
      <c r="G3078" s="5">
        <v>59.644533404875503</v>
      </c>
      <c r="H3078" s="5">
        <v>65.992777173593694</v>
      </c>
      <c r="I3078" s="5">
        <v>54.246156976283302</v>
      </c>
      <c r="J3078" s="5">
        <v>59.908227308786003</v>
      </c>
    </row>
    <row r="3079" spans="1:10" x14ac:dyDescent="0.3">
      <c r="A3079" s="6">
        <f t="shared" si="48"/>
        <v>3078</v>
      </c>
      <c r="B3079" s="3">
        <v>6.8767575487137096</v>
      </c>
      <c r="C3079" s="3">
        <v>129.202424069296</v>
      </c>
      <c r="D3079" s="3">
        <v>67.197096868649098</v>
      </c>
      <c r="E3079" s="3">
        <v>32.720541513536602</v>
      </c>
      <c r="F3079" s="3">
        <v>19.4360135852803</v>
      </c>
      <c r="G3079" s="5">
        <v>59.7037922008736</v>
      </c>
      <c r="H3079" s="5">
        <v>67.4419195808956</v>
      </c>
      <c r="I3079" s="5">
        <v>51.632012485526097</v>
      </c>
      <c r="J3079" s="5">
        <v>60.636161951105002</v>
      </c>
    </row>
    <row r="3080" spans="1:10" x14ac:dyDescent="0.3">
      <c r="A3080" s="6">
        <f t="shared" si="48"/>
        <v>3079</v>
      </c>
      <c r="B3080" s="3">
        <v>6.8767575487137096</v>
      </c>
      <c r="C3080" s="3">
        <v>129.202424069296</v>
      </c>
      <c r="D3080" s="3">
        <v>67.197096868649098</v>
      </c>
      <c r="E3080" s="3">
        <v>32.720541513536602</v>
      </c>
      <c r="F3080" s="3">
        <v>19.4360135852803</v>
      </c>
      <c r="G3080" s="5">
        <v>60.585657046380703</v>
      </c>
      <c r="H3080" s="5">
        <v>67.320765878032901</v>
      </c>
      <c r="I3080" s="5">
        <v>52.448592018103099</v>
      </c>
      <c r="J3080" s="5">
        <v>60.0609232876551</v>
      </c>
    </row>
    <row r="3081" spans="1:10" x14ac:dyDescent="0.3">
      <c r="A3081" s="6">
        <f t="shared" si="48"/>
        <v>3080</v>
      </c>
      <c r="B3081" s="3">
        <v>6.8767575487137096</v>
      </c>
      <c r="C3081" s="3">
        <v>129.202424069296</v>
      </c>
      <c r="D3081" s="3">
        <v>67.197096868649098</v>
      </c>
      <c r="E3081" s="3">
        <v>32.720541513536602</v>
      </c>
      <c r="F3081" s="3">
        <v>19.4360135852803</v>
      </c>
      <c r="G3081" s="5">
        <v>60.329526465205603</v>
      </c>
      <c r="H3081" s="5">
        <v>67.276124690798099</v>
      </c>
      <c r="I3081" s="5">
        <v>50.615205792634399</v>
      </c>
      <c r="J3081" s="5">
        <v>60.555310414256901</v>
      </c>
    </row>
    <row r="3082" spans="1:10" x14ac:dyDescent="0.3">
      <c r="A3082" s="6">
        <f t="shared" si="48"/>
        <v>3081</v>
      </c>
      <c r="B3082" s="3">
        <v>6.8767575487137096</v>
      </c>
      <c r="C3082" s="3">
        <v>129.202424069296</v>
      </c>
      <c r="D3082" s="3">
        <v>67.197096868649098</v>
      </c>
      <c r="E3082" s="3">
        <v>32.720541513536602</v>
      </c>
      <c r="F3082" s="3">
        <v>19.4360135852803</v>
      </c>
      <c r="G3082" s="5">
        <v>60.434753046366303</v>
      </c>
      <c r="H3082" s="5">
        <v>66.6969554233726</v>
      </c>
      <c r="I3082" s="5">
        <v>51.8970194508125</v>
      </c>
      <c r="J3082" s="5">
        <v>59.438140970290597</v>
      </c>
    </row>
    <row r="3083" spans="1:10" x14ac:dyDescent="0.3">
      <c r="A3083" s="6">
        <f t="shared" si="48"/>
        <v>3082</v>
      </c>
      <c r="B3083" s="3">
        <v>6.8767575487137096</v>
      </c>
      <c r="C3083" s="3">
        <v>129.202424069296</v>
      </c>
      <c r="D3083" s="3">
        <v>67.197096868649098</v>
      </c>
      <c r="E3083" s="3">
        <v>32.720541513536602</v>
      </c>
      <c r="F3083" s="3">
        <v>19.4360135852803</v>
      </c>
      <c r="G3083" s="5">
        <v>57.487159951249197</v>
      </c>
      <c r="H3083" s="5">
        <v>66.534034840757798</v>
      </c>
      <c r="I3083" s="5">
        <v>51.0882395232831</v>
      </c>
      <c r="J3083" s="5">
        <v>61.795169864246503</v>
      </c>
    </row>
    <row r="3084" spans="1:10" x14ac:dyDescent="0.3">
      <c r="A3084" s="6">
        <f t="shared" si="48"/>
        <v>3083</v>
      </c>
      <c r="B3084" s="3">
        <v>6.8767575487137096</v>
      </c>
      <c r="C3084" s="3">
        <v>129.202424069296</v>
      </c>
      <c r="D3084" s="3">
        <v>67.197096868649098</v>
      </c>
      <c r="E3084" s="3">
        <v>32.720541513536602</v>
      </c>
      <c r="F3084" s="3">
        <v>19.4360135852803</v>
      </c>
      <c r="G3084" s="5">
        <v>59.8197061442863</v>
      </c>
      <c r="H3084" s="5">
        <v>66.849805074741795</v>
      </c>
      <c r="I3084" s="5">
        <v>52.481578906330697</v>
      </c>
      <c r="J3084" s="5">
        <v>61.350105739393499</v>
      </c>
    </row>
    <row r="3085" spans="1:10" x14ac:dyDescent="0.3">
      <c r="A3085" s="6">
        <f t="shared" si="48"/>
        <v>3084</v>
      </c>
      <c r="B3085" s="3">
        <v>6.8767575487137096</v>
      </c>
      <c r="C3085" s="3">
        <v>129.202424069296</v>
      </c>
      <c r="D3085" s="3">
        <v>67.197096868649098</v>
      </c>
      <c r="E3085" s="3">
        <v>32.720541513536602</v>
      </c>
      <c r="F3085" s="3">
        <v>19.4360135852803</v>
      </c>
      <c r="G3085" s="5">
        <v>60.601172783914102</v>
      </c>
      <c r="H3085" s="5">
        <v>66.152275615247504</v>
      </c>
      <c r="I3085" s="5">
        <v>54.041316838181899</v>
      </c>
      <c r="J3085" s="5">
        <v>61.232585987674597</v>
      </c>
    </row>
    <row r="3086" spans="1:10" x14ac:dyDescent="0.3">
      <c r="A3086" s="6">
        <f t="shared" si="48"/>
        <v>3085</v>
      </c>
      <c r="B3086" s="3">
        <v>6.8767575487137096</v>
      </c>
      <c r="C3086" s="3">
        <v>129.202424069296</v>
      </c>
      <c r="D3086" s="3">
        <v>67.197096868649098</v>
      </c>
      <c r="E3086" s="3">
        <v>32.720541513536602</v>
      </c>
      <c r="F3086" s="3">
        <v>19.4360135852803</v>
      </c>
      <c r="G3086" s="5">
        <v>60.0029900261055</v>
      </c>
      <c r="H3086" s="5">
        <v>67.344597074019802</v>
      </c>
      <c r="I3086" s="5">
        <v>51.986869458093899</v>
      </c>
      <c r="J3086" s="5">
        <v>61.088333484532797</v>
      </c>
    </row>
    <row r="3087" spans="1:10" x14ac:dyDescent="0.3">
      <c r="A3087" s="6">
        <f t="shared" si="48"/>
        <v>3086</v>
      </c>
      <c r="B3087" s="3">
        <v>6.8767575487137096</v>
      </c>
      <c r="C3087" s="3">
        <v>129.202424069296</v>
      </c>
      <c r="D3087" s="3">
        <v>67.197096868649098</v>
      </c>
      <c r="E3087" s="3">
        <v>32.720541513536602</v>
      </c>
      <c r="F3087" s="3">
        <v>19.4360135852803</v>
      </c>
      <c r="G3087" s="5">
        <v>60.555623808669402</v>
      </c>
      <c r="H3087" s="5">
        <v>66.699487870969705</v>
      </c>
      <c r="I3087" s="5">
        <v>52.407895561369997</v>
      </c>
      <c r="J3087" s="5">
        <v>61.036092012540301</v>
      </c>
    </row>
    <row r="3088" spans="1:10" x14ac:dyDescent="0.3">
      <c r="A3088" s="6">
        <f t="shared" si="48"/>
        <v>3087</v>
      </c>
      <c r="B3088" s="3">
        <v>6.8767575487137096</v>
      </c>
      <c r="C3088" s="3">
        <v>129.202424069296</v>
      </c>
      <c r="D3088" s="3">
        <v>67.197096868649098</v>
      </c>
      <c r="E3088" s="3">
        <v>32.720541513536602</v>
      </c>
      <c r="F3088" s="3">
        <v>19.4360135852803</v>
      </c>
      <c r="G3088" s="5">
        <v>61.758206071244501</v>
      </c>
      <c r="H3088" s="5">
        <v>68.0826599704275</v>
      </c>
      <c r="I3088" s="5">
        <v>53.011110910168902</v>
      </c>
      <c r="J3088" s="5">
        <v>60.952383806737998</v>
      </c>
    </row>
    <row r="3089" spans="1:10" x14ac:dyDescent="0.3">
      <c r="A3089" s="6">
        <f t="shared" si="48"/>
        <v>3088</v>
      </c>
      <c r="B3089" s="3">
        <v>6.8767575487137096</v>
      </c>
      <c r="C3089" s="3">
        <v>129.202424069296</v>
      </c>
      <c r="D3089" s="3">
        <v>67.197096868649098</v>
      </c>
      <c r="E3089" s="3">
        <v>32.720541513536602</v>
      </c>
      <c r="F3089" s="3">
        <v>19.4360135852803</v>
      </c>
      <c r="G3089" s="5">
        <v>60.844926428540099</v>
      </c>
      <c r="H3089" s="5">
        <v>67.498640953756393</v>
      </c>
      <c r="I3089" s="5">
        <v>51.074773655897701</v>
      </c>
      <c r="J3089" s="5">
        <v>59.788863569539998</v>
      </c>
    </row>
    <row r="3090" spans="1:10" x14ac:dyDescent="0.3">
      <c r="A3090" s="6">
        <f t="shared" si="48"/>
        <v>3089</v>
      </c>
      <c r="B3090" s="3">
        <v>6.8767575487137096</v>
      </c>
      <c r="C3090" s="3">
        <v>129.202424069296</v>
      </c>
      <c r="D3090" s="3">
        <v>67.197096868649098</v>
      </c>
      <c r="E3090" s="3">
        <v>32.720541513536602</v>
      </c>
      <c r="F3090" s="3">
        <v>19.4360135852803</v>
      </c>
      <c r="G3090" s="5">
        <v>58.4916726046538</v>
      </c>
      <c r="H3090" s="5">
        <v>66.978439072291593</v>
      </c>
      <c r="I3090" s="5">
        <v>50.412612307294602</v>
      </c>
      <c r="J3090" s="5">
        <v>59.558819708934102</v>
      </c>
    </row>
    <row r="3091" spans="1:10" x14ac:dyDescent="0.3">
      <c r="A3091" s="6">
        <f t="shared" si="48"/>
        <v>3090</v>
      </c>
      <c r="B3091" s="3">
        <v>6.6382309991583801</v>
      </c>
      <c r="C3091" s="3">
        <v>186.47520510648999</v>
      </c>
      <c r="D3091" s="3">
        <v>45.086718757388603</v>
      </c>
      <c r="E3091" s="3">
        <v>24.482445093584499</v>
      </c>
      <c r="F3091" s="3">
        <v>12.1019469440414</v>
      </c>
      <c r="G3091" s="5">
        <v>58.785733527911702</v>
      </c>
      <c r="H3091" s="5">
        <v>68.0835640178841</v>
      </c>
      <c r="I3091" s="5">
        <v>51.984340360835503</v>
      </c>
      <c r="J3091" s="5">
        <v>58.179237628467298</v>
      </c>
    </row>
    <row r="3092" spans="1:10" x14ac:dyDescent="0.3">
      <c r="A3092" s="6">
        <f t="shared" si="48"/>
        <v>3091</v>
      </c>
      <c r="B3092" s="3">
        <v>6.6382309991583801</v>
      </c>
      <c r="C3092" s="3">
        <v>186.47520510648999</v>
      </c>
      <c r="D3092" s="3">
        <v>45.086718757388603</v>
      </c>
      <c r="E3092" s="3">
        <v>24.482445093584499</v>
      </c>
      <c r="F3092" s="3">
        <v>12.1019469440414</v>
      </c>
      <c r="G3092" s="5">
        <v>68.565289000455493</v>
      </c>
      <c r="H3092" s="5">
        <v>63.001019464800798</v>
      </c>
      <c r="I3092" s="5">
        <v>49.405963863521301</v>
      </c>
      <c r="J3092" s="5">
        <v>61.0097351407166</v>
      </c>
    </row>
    <row r="3093" spans="1:10" x14ac:dyDescent="0.3">
      <c r="A3093" s="6">
        <f t="shared" si="48"/>
        <v>3092</v>
      </c>
      <c r="B3093" s="3">
        <v>6.6382309991583801</v>
      </c>
      <c r="C3093" s="3">
        <v>186.47520510648999</v>
      </c>
      <c r="D3093" s="3">
        <v>45.086718757388603</v>
      </c>
      <c r="E3093" s="3">
        <v>24.482445093584499</v>
      </c>
      <c r="F3093" s="3">
        <v>12.1019469440414</v>
      </c>
      <c r="G3093" s="5">
        <v>72.852394716616502</v>
      </c>
      <c r="H3093" s="5">
        <v>58.045950145007197</v>
      </c>
      <c r="I3093" s="5">
        <v>49.4996359806538</v>
      </c>
      <c r="J3093" s="5">
        <v>62.564149834140601</v>
      </c>
    </row>
    <row r="3094" spans="1:10" x14ac:dyDescent="0.3">
      <c r="A3094" s="6">
        <f t="shared" si="48"/>
        <v>3093</v>
      </c>
      <c r="B3094" s="3">
        <v>6.6382309991583801</v>
      </c>
      <c r="C3094" s="3">
        <v>186.47520510648999</v>
      </c>
      <c r="D3094" s="3">
        <v>45.086718757388603</v>
      </c>
      <c r="E3094" s="3">
        <v>24.482445093584499</v>
      </c>
      <c r="F3094" s="3">
        <v>12.1019469440414</v>
      </c>
      <c r="G3094" s="5">
        <v>75.029631625464802</v>
      </c>
      <c r="H3094" s="5">
        <v>53.452542822660703</v>
      </c>
      <c r="I3094" s="5">
        <v>47.586961981911202</v>
      </c>
      <c r="J3094" s="5">
        <v>65.368777518410397</v>
      </c>
    </row>
    <row r="3095" spans="1:10" x14ac:dyDescent="0.3">
      <c r="A3095" s="6">
        <f t="shared" si="48"/>
        <v>3094</v>
      </c>
      <c r="B3095" s="3">
        <v>6.6382309991583801</v>
      </c>
      <c r="C3095" s="3">
        <v>186.47520510648999</v>
      </c>
      <c r="D3095" s="3">
        <v>45.086718757388603</v>
      </c>
      <c r="E3095" s="3">
        <v>24.482445093584499</v>
      </c>
      <c r="F3095" s="3">
        <v>12.1019469440414</v>
      </c>
      <c r="G3095" s="5">
        <v>76.829700193802395</v>
      </c>
      <c r="H3095" s="5">
        <v>52.992405960916301</v>
      </c>
      <c r="I3095" s="5">
        <v>43.485093671756999</v>
      </c>
      <c r="J3095" s="5">
        <v>69.6250820895457</v>
      </c>
    </row>
    <row r="3096" spans="1:10" x14ac:dyDescent="0.3">
      <c r="A3096" s="6">
        <f t="shared" si="48"/>
        <v>3095</v>
      </c>
      <c r="B3096" s="3">
        <v>6.6382309991583801</v>
      </c>
      <c r="C3096" s="3">
        <v>186.47520510648999</v>
      </c>
      <c r="D3096" s="3">
        <v>45.086718757388603</v>
      </c>
      <c r="E3096" s="3">
        <v>24.482445093584499</v>
      </c>
      <c r="F3096" s="3">
        <v>12.1019469440414</v>
      </c>
      <c r="G3096" s="5">
        <v>75.182229139177394</v>
      </c>
      <c r="H3096" s="5">
        <v>49.471966933120299</v>
      </c>
      <c r="I3096" s="5">
        <v>43.5515293655723</v>
      </c>
      <c r="J3096" s="5">
        <v>75.253821176063099</v>
      </c>
    </row>
    <row r="3097" spans="1:10" x14ac:dyDescent="0.3">
      <c r="A3097" s="6">
        <f t="shared" si="48"/>
        <v>3096</v>
      </c>
      <c r="B3097" s="3">
        <v>6.6382309991583801</v>
      </c>
      <c r="C3097" s="3">
        <v>186.47520510648999</v>
      </c>
      <c r="D3097" s="3">
        <v>45.086718757388603</v>
      </c>
      <c r="E3097" s="3">
        <v>24.482445093584499</v>
      </c>
      <c r="F3097" s="3">
        <v>12.1019469440414</v>
      </c>
      <c r="G3097" s="5">
        <v>75.444235653226698</v>
      </c>
      <c r="H3097" s="5">
        <v>47.804207363506499</v>
      </c>
      <c r="I3097" s="5">
        <v>39.251982927227203</v>
      </c>
      <c r="J3097" s="5">
        <v>72.568251446908405</v>
      </c>
    </row>
    <row r="3098" spans="1:10" x14ac:dyDescent="0.3">
      <c r="A3098" s="6">
        <f t="shared" si="48"/>
        <v>3097</v>
      </c>
      <c r="B3098" s="3">
        <v>6.6382309991583801</v>
      </c>
      <c r="C3098" s="3">
        <v>186.47520510648999</v>
      </c>
      <c r="D3098" s="3">
        <v>45.086718757388603</v>
      </c>
      <c r="E3098" s="3">
        <v>24.482445093584499</v>
      </c>
      <c r="F3098" s="3">
        <v>12.1019469440414</v>
      </c>
      <c r="G3098" s="5">
        <v>75.498431655431403</v>
      </c>
      <c r="H3098" s="5">
        <v>47.342990011336902</v>
      </c>
      <c r="I3098" s="5">
        <v>39.628944186230299</v>
      </c>
      <c r="J3098" s="5">
        <v>74.083824353759994</v>
      </c>
    </row>
    <row r="3099" spans="1:10" x14ac:dyDescent="0.3">
      <c r="A3099" s="6">
        <f t="shared" si="48"/>
        <v>3098</v>
      </c>
      <c r="B3099" s="3">
        <v>6.6382309991583801</v>
      </c>
      <c r="C3099" s="3">
        <v>186.47520510648999</v>
      </c>
      <c r="D3099" s="3">
        <v>45.086718757388603</v>
      </c>
      <c r="E3099" s="3">
        <v>24.482445093584499</v>
      </c>
      <c r="F3099" s="3">
        <v>12.1019469440414</v>
      </c>
      <c r="G3099" s="5">
        <v>76.347183177389596</v>
      </c>
      <c r="H3099" s="5">
        <v>48.038384329876699</v>
      </c>
      <c r="I3099" s="5">
        <v>38.547283952975803</v>
      </c>
      <c r="J3099" s="5">
        <v>76.092441099953405</v>
      </c>
    </row>
    <row r="3100" spans="1:10" x14ac:dyDescent="0.3">
      <c r="A3100" s="6">
        <f t="shared" si="48"/>
        <v>3099</v>
      </c>
      <c r="B3100" s="3">
        <v>6.6382309991583801</v>
      </c>
      <c r="C3100" s="3">
        <v>186.47520510648999</v>
      </c>
      <c r="D3100" s="3">
        <v>45.086718757388603</v>
      </c>
      <c r="E3100" s="3">
        <v>24.482445093584499</v>
      </c>
      <c r="F3100" s="3">
        <v>12.1019469440414</v>
      </c>
      <c r="G3100" s="5">
        <v>76.751415362360305</v>
      </c>
      <c r="H3100" s="5">
        <v>47.009495575978796</v>
      </c>
      <c r="I3100" s="5">
        <v>38.235116794724803</v>
      </c>
      <c r="J3100" s="5">
        <v>76.676386151798695</v>
      </c>
    </row>
    <row r="3101" spans="1:10" x14ac:dyDescent="0.3">
      <c r="A3101" s="6">
        <f t="shared" si="48"/>
        <v>3100</v>
      </c>
      <c r="B3101" s="3">
        <v>6.6382309991583801</v>
      </c>
      <c r="C3101" s="3">
        <v>186.47520510648999</v>
      </c>
      <c r="D3101" s="3">
        <v>45.086718757388603</v>
      </c>
      <c r="E3101" s="3">
        <v>24.482445093584499</v>
      </c>
      <c r="F3101" s="3">
        <v>12.1019469440414</v>
      </c>
      <c r="G3101" s="5">
        <v>75.579767808753004</v>
      </c>
      <c r="H3101" s="5">
        <v>45.717680315924703</v>
      </c>
      <c r="I3101" s="5">
        <v>37.570705367063198</v>
      </c>
      <c r="J3101" s="5">
        <v>75.677240357322205</v>
      </c>
    </row>
    <row r="3102" spans="1:10" x14ac:dyDescent="0.3">
      <c r="A3102" s="6">
        <f t="shared" si="48"/>
        <v>3101</v>
      </c>
      <c r="B3102" s="3">
        <v>6.6382309991583801</v>
      </c>
      <c r="C3102" s="3">
        <v>186.47520510648999</v>
      </c>
      <c r="D3102" s="3">
        <v>45.086718757388603</v>
      </c>
      <c r="E3102" s="3">
        <v>24.482445093584499</v>
      </c>
      <c r="F3102" s="3">
        <v>12.1019469440414</v>
      </c>
      <c r="G3102" s="5">
        <v>75.406974409173102</v>
      </c>
      <c r="H3102" s="5">
        <v>46.553722100808599</v>
      </c>
      <c r="I3102" s="5">
        <v>37.013706986875199</v>
      </c>
      <c r="J3102" s="5">
        <v>75.186386645534299</v>
      </c>
    </row>
    <row r="3103" spans="1:10" x14ac:dyDescent="0.3">
      <c r="A3103" s="6">
        <f t="shared" si="48"/>
        <v>3102</v>
      </c>
      <c r="B3103" s="3">
        <v>6.6382309991583801</v>
      </c>
      <c r="C3103" s="3">
        <v>186.47520510648999</v>
      </c>
      <c r="D3103" s="3">
        <v>45.086718757388603</v>
      </c>
      <c r="E3103" s="3">
        <v>24.482445093584499</v>
      </c>
      <c r="F3103" s="3">
        <v>12.1019469440414</v>
      </c>
      <c r="G3103" s="5">
        <v>76.608296029143006</v>
      </c>
      <c r="H3103" s="5">
        <v>46.022209643252502</v>
      </c>
      <c r="I3103" s="5">
        <v>37.692807523019198</v>
      </c>
      <c r="J3103" s="5">
        <v>75.708538212819803</v>
      </c>
    </row>
    <row r="3104" spans="1:10" x14ac:dyDescent="0.3">
      <c r="A3104" s="6">
        <f t="shared" si="48"/>
        <v>3103</v>
      </c>
      <c r="B3104" s="3">
        <v>6.6382309991583801</v>
      </c>
      <c r="C3104" s="3">
        <v>186.47520510648999</v>
      </c>
      <c r="D3104" s="3">
        <v>45.086718757388603</v>
      </c>
      <c r="E3104" s="3">
        <v>24.482445093584499</v>
      </c>
      <c r="F3104" s="3">
        <v>12.1019469440414</v>
      </c>
      <c r="G3104" s="5">
        <v>76.437250284358399</v>
      </c>
      <c r="H3104" s="5">
        <v>46.553248106770802</v>
      </c>
      <c r="I3104" s="5">
        <v>38.492873149825101</v>
      </c>
      <c r="J3104" s="5">
        <v>78.392602008390895</v>
      </c>
    </row>
    <row r="3105" spans="1:10" x14ac:dyDescent="0.3">
      <c r="A3105" s="6">
        <f t="shared" si="48"/>
        <v>3104</v>
      </c>
      <c r="B3105" s="3">
        <v>6.6382309991583801</v>
      </c>
      <c r="C3105" s="3">
        <v>186.47520510648999</v>
      </c>
      <c r="D3105" s="3">
        <v>45.086718757388603</v>
      </c>
      <c r="E3105" s="3">
        <v>24.482445093584499</v>
      </c>
      <c r="F3105" s="3">
        <v>12.1019469440414</v>
      </c>
      <c r="G3105" s="5">
        <v>76.216715151018704</v>
      </c>
      <c r="H3105" s="5">
        <v>45.572299594415199</v>
      </c>
      <c r="I3105" s="5">
        <v>38.30163171257</v>
      </c>
      <c r="J3105" s="5">
        <v>76.030436313485595</v>
      </c>
    </row>
    <row r="3106" spans="1:10" x14ac:dyDescent="0.3">
      <c r="A3106" s="6">
        <f t="shared" si="48"/>
        <v>3105</v>
      </c>
      <c r="B3106" s="3">
        <v>6.6382309991583801</v>
      </c>
      <c r="C3106" s="3">
        <v>186.47520510648999</v>
      </c>
      <c r="D3106" s="3">
        <v>45.086718757388603</v>
      </c>
      <c r="E3106" s="3">
        <v>24.482445093584499</v>
      </c>
      <c r="F3106" s="3">
        <v>12.1019469440414</v>
      </c>
      <c r="G3106" s="5">
        <v>78.989718935369496</v>
      </c>
      <c r="H3106" s="5">
        <v>47.179107675317397</v>
      </c>
      <c r="I3106" s="5">
        <v>39.0110224189444</v>
      </c>
      <c r="J3106" s="5">
        <v>76.4975697895525</v>
      </c>
    </row>
    <row r="3107" spans="1:10" x14ac:dyDescent="0.3">
      <c r="A3107" s="6">
        <f t="shared" si="48"/>
        <v>3106</v>
      </c>
      <c r="B3107" s="3">
        <v>6.6382309991583801</v>
      </c>
      <c r="C3107" s="3">
        <v>186.47520510648999</v>
      </c>
      <c r="D3107" s="3">
        <v>45.086718757388603</v>
      </c>
      <c r="E3107" s="3">
        <v>24.482445093584499</v>
      </c>
      <c r="F3107" s="3">
        <v>12.1019469440414</v>
      </c>
      <c r="G3107" s="5">
        <v>75.710096826100198</v>
      </c>
      <c r="H3107" s="5">
        <v>46.4800344445663</v>
      </c>
      <c r="I3107" s="5">
        <v>37.338835417195803</v>
      </c>
      <c r="J3107" s="5">
        <v>75.927671664342697</v>
      </c>
    </row>
    <row r="3108" spans="1:10" x14ac:dyDescent="0.3">
      <c r="A3108" s="6">
        <f t="shared" si="48"/>
        <v>3107</v>
      </c>
      <c r="B3108" s="3">
        <v>6.6382309991583801</v>
      </c>
      <c r="C3108" s="3">
        <v>186.47520510648999</v>
      </c>
      <c r="D3108" s="3">
        <v>45.086718757388603</v>
      </c>
      <c r="E3108" s="3">
        <v>24.482445093584499</v>
      </c>
      <c r="F3108" s="3">
        <v>12.1019469440414</v>
      </c>
      <c r="G3108" s="5">
        <v>76.055095164098503</v>
      </c>
      <c r="H3108" s="5">
        <v>45.939604214210298</v>
      </c>
      <c r="I3108" s="5">
        <v>37.044001656095098</v>
      </c>
      <c r="J3108" s="5">
        <v>78.513010764571305</v>
      </c>
    </row>
    <row r="3109" spans="1:10" x14ac:dyDescent="0.3">
      <c r="A3109" s="6">
        <f t="shared" si="48"/>
        <v>3108</v>
      </c>
      <c r="B3109" s="3">
        <v>6.6382309991583801</v>
      </c>
      <c r="C3109" s="3">
        <v>186.47520510648999</v>
      </c>
      <c r="D3109" s="3">
        <v>45.086718757388603</v>
      </c>
      <c r="E3109" s="3">
        <v>24.482445093584499</v>
      </c>
      <c r="F3109" s="3">
        <v>12.1019469440414</v>
      </c>
      <c r="G3109" s="5">
        <v>75.644347409339204</v>
      </c>
      <c r="H3109" s="5">
        <v>46.241659710140098</v>
      </c>
      <c r="I3109" s="5">
        <v>38.146602905543403</v>
      </c>
      <c r="J3109" s="5">
        <v>76.158555197680897</v>
      </c>
    </row>
    <row r="3110" spans="1:10" x14ac:dyDescent="0.3">
      <c r="A3110" s="6">
        <f t="shared" si="48"/>
        <v>3109</v>
      </c>
      <c r="B3110" s="3">
        <v>6.6382309991583801</v>
      </c>
      <c r="C3110" s="3">
        <v>186.47520510648999</v>
      </c>
      <c r="D3110" s="3">
        <v>45.086718757388603</v>
      </c>
      <c r="E3110" s="3">
        <v>24.482445093584499</v>
      </c>
      <c r="F3110" s="3">
        <v>12.1019469440414</v>
      </c>
      <c r="G3110" s="5">
        <v>76.339208572413597</v>
      </c>
      <c r="H3110" s="5">
        <v>48.093532552440401</v>
      </c>
      <c r="I3110" s="5">
        <v>37.526243623681403</v>
      </c>
      <c r="J3110" s="5">
        <v>76.763259306734994</v>
      </c>
    </row>
    <row r="3111" spans="1:10" x14ac:dyDescent="0.3">
      <c r="A3111" s="6">
        <f t="shared" si="48"/>
        <v>3110</v>
      </c>
      <c r="B3111" s="3">
        <v>7.6575398760829998</v>
      </c>
      <c r="C3111" s="3">
        <v>161.772524906581</v>
      </c>
      <c r="D3111" s="3">
        <v>49.781364249945099</v>
      </c>
      <c r="E3111" s="3">
        <v>27.873861307037199</v>
      </c>
      <c r="F3111" s="3">
        <v>16.088866954467701</v>
      </c>
      <c r="G3111" s="5">
        <v>75.195612537093595</v>
      </c>
      <c r="H3111" s="5">
        <v>45.628098528110002</v>
      </c>
      <c r="I3111" s="5">
        <v>38.916028858189001</v>
      </c>
      <c r="J3111" s="5">
        <v>74.923214643412607</v>
      </c>
    </row>
    <row r="3112" spans="1:10" x14ac:dyDescent="0.3">
      <c r="A3112" s="6">
        <f t="shared" si="48"/>
        <v>3111</v>
      </c>
      <c r="B3112" s="3">
        <v>7.6575398760829998</v>
      </c>
      <c r="C3112" s="3">
        <v>161.772524906581</v>
      </c>
      <c r="D3112" s="3">
        <v>49.781364249945099</v>
      </c>
      <c r="E3112" s="3">
        <v>27.873861307037199</v>
      </c>
      <c r="F3112" s="3">
        <v>16.088866954467701</v>
      </c>
      <c r="G3112" s="5">
        <v>74.781772599604594</v>
      </c>
      <c r="H3112" s="5">
        <v>48.870985140150303</v>
      </c>
      <c r="I3112" s="5">
        <v>37.211026228183997</v>
      </c>
      <c r="J3112" s="5">
        <v>75.957465427626801</v>
      </c>
    </row>
    <row r="3113" spans="1:10" x14ac:dyDescent="0.3">
      <c r="A3113" s="6">
        <f t="shared" si="48"/>
        <v>3112</v>
      </c>
      <c r="B3113" s="3">
        <v>7.6575398760829998</v>
      </c>
      <c r="C3113" s="3">
        <v>161.772524906581</v>
      </c>
      <c r="D3113" s="3">
        <v>49.781364249945099</v>
      </c>
      <c r="E3113" s="3">
        <v>27.873861307037199</v>
      </c>
      <c r="F3113" s="3">
        <v>16.088866954467701</v>
      </c>
      <c r="G3113" s="5">
        <v>75.059560549706504</v>
      </c>
      <c r="H3113" s="5">
        <v>49.576989385175999</v>
      </c>
      <c r="I3113" s="5">
        <v>38.7192899691292</v>
      </c>
      <c r="J3113" s="5">
        <v>73.428321988501907</v>
      </c>
    </row>
    <row r="3114" spans="1:10" x14ac:dyDescent="0.3">
      <c r="A3114" s="6">
        <f t="shared" si="48"/>
        <v>3113</v>
      </c>
      <c r="B3114" s="3">
        <v>7.6575398760829998</v>
      </c>
      <c r="C3114" s="3">
        <v>161.772524906581</v>
      </c>
      <c r="D3114" s="3">
        <v>49.781364249945099</v>
      </c>
      <c r="E3114" s="3">
        <v>27.873861307037199</v>
      </c>
      <c r="F3114" s="3">
        <v>16.088866954467701</v>
      </c>
      <c r="G3114" s="5">
        <v>73.140487239728301</v>
      </c>
      <c r="H3114" s="5">
        <v>49.150770873170302</v>
      </c>
      <c r="I3114" s="5">
        <v>39.993331588826898</v>
      </c>
      <c r="J3114" s="5">
        <v>72.065577865734795</v>
      </c>
    </row>
    <row r="3115" spans="1:10" x14ac:dyDescent="0.3">
      <c r="A3115" s="6">
        <f t="shared" si="48"/>
        <v>3114</v>
      </c>
      <c r="B3115" s="3">
        <v>7.6575398760829998</v>
      </c>
      <c r="C3115" s="3">
        <v>161.772524906581</v>
      </c>
      <c r="D3115" s="3">
        <v>49.781364249945099</v>
      </c>
      <c r="E3115" s="3">
        <v>27.873861307037199</v>
      </c>
      <c r="F3115" s="3">
        <v>16.088866954467701</v>
      </c>
      <c r="G3115" s="5">
        <v>72.957282887297595</v>
      </c>
      <c r="H3115" s="5">
        <v>50.9797557478214</v>
      </c>
      <c r="I3115" s="5">
        <v>39.884751838943998</v>
      </c>
      <c r="J3115" s="5">
        <v>73.609926177968902</v>
      </c>
    </row>
    <row r="3116" spans="1:10" x14ac:dyDescent="0.3">
      <c r="A3116" s="6">
        <f t="shared" si="48"/>
        <v>3115</v>
      </c>
      <c r="B3116" s="3">
        <v>7.6575398760829998</v>
      </c>
      <c r="C3116" s="3">
        <v>161.772524906581</v>
      </c>
      <c r="D3116" s="3">
        <v>49.781364249945099</v>
      </c>
      <c r="E3116" s="3">
        <v>27.873861307037199</v>
      </c>
      <c r="F3116" s="3">
        <v>16.088866954467701</v>
      </c>
      <c r="G3116" s="5">
        <v>72.461796632724202</v>
      </c>
      <c r="H3116" s="5">
        <v>50.359902534958501</v>
      </c>
      <c r="I3116" s="5">
        <v>39.893630018858801</v>
      </c>
      <c r="J3116" s="5">
        <v>68.872373216360799</v>
      </c>
    </row>
    <row r="3117" spans="1:10" x14ac:dyDescent="0.3">
      <c r="A3117" s="6">
        <f t="shared" si="48"/>
        <v>3116</v>
      </c>
      <c r="B3117" s="3">
        <v>7.6575398760829998</v>
      </c>
      <c r="C3117" s="3">
        <v>161.772524906581</v>
      </c>
      <c r="D3117" s="3">
        <v>49.781364249945099</v>
      </c>
      <c r="E3117" s="3">
        <v>27.873861307037199</v>
      </c>
      <c r="F3117" s="3">
        <v>16.088866954467701</v>
      </c>
      <c r="G3117" s="5">
        <v>72.581558469121703</v>
      </c>
      <c r="H3117" s="5">
        <v>52.262709347856998</v>
      </c>
      <c r="I3117" s="5">
        <v>42.200729255039001</v>
      </c>
      <c r="J3117" s="5">
        <v>71.009529529260902</v>
      </c>
    </row>
    <row r="3118" spans="1:10" x14ac:dyDescent="0.3">
      <c r="A3118" s="6">
        <f t="shared" si="48"/>
        <v>3117</v>
      </c>
      <c r="B3118" s="3">
        <v>7.6575398760829998</v>
      </c>
      <c r="C3118" s="3">
        <v>161.772524906581</v>
      </c>
      <c r="D3118" s="3">
        <v>49.781364249945099</v>
      </c>
      <c r="E3118" s="3">
        <v>27.873861307037199</v>
      </c>
      <c r="F3118" s="3">
        <v>16.088866954467701</v>
      </c>
      <c r="G3118" s="5">
        <v>71.335924478076706</v>
      </c>
      <c r="H3118" s="5">
        <v>52.0104635347612</v>
      </c>
      <c r="I3118" s="5">
        <v>42.0945903820719</v>
      </c>
      <c r="J3118" s="5">
        <v>69.121146900084398</v>
      </c>
    </row>
    <row r="3119" spans="1:10" x14ac:dyDescent="0.3">
      <c r="A3119" s="6">
        <f t="shared" si="48"/>
        <v>3118</v>
      </c>
      <c r="B3119" s="3">
        <v>7.6575398760829998</v>
      </c>
      <c r="C3119" s="3">
        <v>161.772524906581</v>
      </c>
      <c r="D3119" s="3">
        <v>49.781364249945099</v>
      </c>
      <c r="E3119" s="3">
        <v>27.873861307037199</v>
      </c>
      <c r="F3119" s="3">
        <v>16.088866954467701</v>
      </c>
      <c r="G3119" s="5">
        <v>72.976656048479001</v>
      </c>
      <c r="H3119" s="5">
        <v>51.354943936512903</v>
      </c>
      <c r="I3119" s="5">
        <v>42.934894958433397</v>
      </c>
      <c r="J3119" s="5">
        <v>70.8551638947621</v>
      </c>
    </row>
    <row r="3120" spans="1:10" x14ac:dyDescent="0.3">
      <c r="A3120" s="6">
        <f t="shared" si="48"/>
        <v>3119</v>
      </c>
      <c r="B3120" s="3">
        <v>7.6575398760829998</v>
      </c>
      <c r="C3120" s="3">
        <v>161.772524906581</v>
      </c>
      <c r="D3120" s="3">
        <v>49.781364249945099</v>
      </c>
      <c r="E3120" s="3">
        <v>27.873861307037199</v>
      </c>
      <c r="F3120" s="3">
        <v>16.088866954467701</v>
      </c>
      <c r="G3120" s="5">
        <v>72.155438894071693</v>
      </c>
      <c r="H3120" s="5">
        <v>50.487830889264004</v>
      </c>
      <c r="I3120" s="5">
        <v>41.898552982008603</v>
      </c>
      <c r="J3120" s="5">
        <v>68.3969838660759</v>
      </c>
    </row>
    <row r="3121" spans="1:10" x14ac:dyDescent="0.3">
      <c r="A3121" s="6">
        <f t="shared" si="48"/>
        <v>3120</v>
      </c>
      <c r="B3121" s="3">
        <v>7.6575398760829998</v>
      </c>
      <c r="C3121" s="3">
        <v>161.772524906581</v>
      </c>
      <c r="D3121" s="3">
        <v>49.781364249945099</v>
      </c>
      <c r="E3121" s="3">
        <v>27.873861307037199</v>
      </c>
      <c r="F3121" s="3">
        <v>16.088866954467701</v>
      </c>
      <c r="G3121" s="5">
        <v>74.321323202349802</v>
      </c>
      <c r="H3121" s="5">
        <v>50.957888134632697</v>
      </c>
      <c r="I3121" s="5">
        <v>40.714906694663597</v>
      </c>
      <c r="J3121" s="5">
        <v>71.518884545813194</v>
      </c>
    </row>
    <row r="3122" spans="1:10" x14ac:dyDescent="0.3">
      <c r="A3122" s="6">
        <f t="shared" si="48"/>
        <v>3121</v>
      </c>
      <c r="B3122" s="3">
        <v>7.6575398760829998</v>
      </c>
      <c r="C3122" s="3">
        <v>161.772524906581</v>
      </c>
      <c r="D3122" s="3">
        <v>49.781364249945099</v>
      </c>
      <c r="E3122" s="3">
        <v>27.873861307037199</v>
      </c>
      <c r="F3122" s="3">
        <v>16.088866954467701</v>
      </c>
      <c r="G3122" s="5">
        <v>73.238698916456102</v>
      </c>
      <c r="H3122" s="5">
        <v>50.979482898201297</v>
      </c>
      <c r="I3122" s="5">
        <v>40.995991836500799</v>
      </c>
      <c r="J3122" s="5">
        <v>67.579587418257702</v>
      </c>
    </row>
    <row r="3123" spans="1:10" x14ac:dyDescent="0.3">
      <c r="A3123" s="6">
        <f t="shared" si="48"/>
        <v>3122</v>
      </c>
      <c r="B3123" s="3">
        <v>7.6575398760829998</v>
      </c>
      <c r="C3123" s="3">
        <v>161.772524906581</v>
      </c>
      <c r="D3123" s="3">
        <v>49.781364249945099</v>
      </c>
      <c r="E3123" s="3">
        <v>27.873861307037199</v>
      </c>
      <c r="F3123" s="3">
        <v>16.088866954467701</v>
      </c>
      <c r="G3123" s="5">
        <v>73.1064149331728</v>
      </c>
      <c r="H3123" s="5">
        <v>51.824419391702897</v>
      </c>
      <c r="I3123" s="5">
        <v>41.631892850832898</v>
      </c>
      <c r="J3123" s="5">
        <v>70.238007284214305</v>
      </c>
    </row>
    <row r="3124" spans="1:10" x14ac:dyDescent="0.3">
      <c r="A3124" s="6">
        <f t="shared" si="48"/>
        <v>3123</v>
      </c>
      <c r="B3124" s="3">
        <v>7.6575398760829998</v>
      </c>
      <c r="C3124" s="3">
        <v>161.772524906581</v>
      </c>
      <c r="D3124" s="3">
        <v>49.781364249945099</v>
      </c>
      <c r="E3124" s="3">
        <v>27.873861307037199</v>
      </c>
      <c r="F3124" s="3">
        <v>16.088866954467701</v>
      </c>
      <c r="G3124" s="5">
        <v>74.430786520172305</v>
      </c>
      <c r="H3124" s="5">
        <v>52.7260751122013</v>
      </c>
      <c r="I3124" s="5">
        <v>42.450673249957298</v>
      </c>
      <c r="J3124" s="5">
        <v>69.860807329596895</v>
      </c>
    </row>
    <row r="3125" spans="1:10" x14ac:dyDescent="0.3">
      <c r="A3125" s="6">
        <f t="shared" si="48"/>
        <v>3124</v>
      </c>
      <c r="B3125" s="3">
        <v>7.6575398760829998</v>
      </c>
      <c r="C3125" s="3">
        <v>161.772524906581</v>
      </c>
      <c r="D3125" s="3">
        <v>49.781364249945099</v>
      </c>
      <c r="E3125" s="3">
        <v>27.873861307037199</v>
      </c>
      <c r="F3125" s="3">
        <v>16.088866954467701</v>
      </c>
      <c r="G3125" s="5">
        <v>71.255541602170396</v>
      </c>
      <c r="H3125" s="5">
        <v>52.238589879995097</v>
      </c>
      <c r="I3125" s="5">
        <v>41.082324438549897</v>
      </c>
      <c r="J3125" s="5">
        <v>68.645413160687696</v>
      </c>
    </row>
    <row r="3126" spans="1:10" x14ac:dyDescent="0.3">
      <c r="A3126" s="6">
        <f t="shared" si="48"/>
        <v>3125</v>
      </c>
      <c r="B3126" s="3">
        <v>7.6575398760829998</v>
      </c>
      <c r="C3126" s="3">
        <v>161.772524906581</v>
      </c>
      <c r="D3126" s="3">
        <v>49.781364249945099</v>
      </c>
      <c r="E3126" s="3">
        <v>27.873861307037199</v>
      </c>
      <c r="F3126" s="3">
        <v>16.088866954467701</v>
      </c>
      <c r="G3126" s="5">
        <v>73.378340860353305</v>
      </c>
      <c r="H3126" s="5">
        <v>51.034119918151198</v>
      </c>
      <c r="I3126" s="5">
        <v>39.595389449289598</v>
      </c>
      <c r="J3126" s="5">
        <v>69.6300516793914</v>
      </c>
    </row>
    <row r="3127" spans="1:10" x14ac:dyDescent="0.3">
      <c r="A3127" s="6">
        <f t="shared" si="48"/>
        <v>3126</v>
      </c>
      <c r="B3127" s="3">
        <v>7.6575398760829998</v>
      </c>
      <c r="C3127" s="3">
        <v>161.772524906581</v>
      </c>
      <c r="D3127" s="3">
        <v>49.781364249945099</v>
      </c>
      <c r="E3127" s="3">
        <v>27.873861307037199</v>
      </c>
      <c r="F3127" s="3">
        <v>16.088866954467701</v>
      </c>
      <c r="G3127" s="5">
        <v>72.026001525788104</v>
      </c>
      <c r="H3127" s="5">
        <v>49.5948576330549</v>
      </c>
      <c r="I3127" s="5">
        <v>40.266635078517602</v>
      </c>
      <c r="J3127" s="5">
        <v>71.195652802294305</v>
      </c>
    </row>
    <row r="3128" spans="1:10" x14ac:dyDescent="0.3">
      <c r="A3128" s="6">
        <f t="shared" si="48"/>
        <v>3127</v>
      </c>
      <c r="B3128" s="3">
        <v>7.6575398760829998</v>
      </c>
      <c r="C3128" s="3">
        <v>161.772524906581</v>
      </c>
      <c r="D3128" s="3">
        <v>49.781364249945099</v>
      </c>
      <c r="E3128" s="3">
        <v>27.873861307037199</v>
      </c>
      <c r="F3128" s="3">
        <v>16.088866954467701</v>
      </c>
      <c r="G3128" s="5">
        <v>72.426260188725095</v>
      </c>
      <c r="H3128" s="5">
        <v>50.742527076113397</v>
      </c>
      <c r="I3128" s="5">
        <v>41.920000020117499</v>
      </c>
      <c r="J3128" s="5">
        <v>69.129648278980795</v>
      </c>
    </row>
    <row r="3129" spans="1:10" x14ac:dyDescent="0.3">
      <c r="A3129" s="6">
        <f t="shared" si="48"/>
        <v>3128</v>
      </c>
      <c r="B3129" s="3">
        <v>7.6575398760829998</v>
      </c>
      <c r="C3129" s="3">
        <v>161.772524906581</v>
      </c>
      <c r="D3129" s="3">
        <v>49.781364249945099</v>
      </c>
      <c r="E3129" s="3">
        <v>27.873861307037199</v>
      </c>
      <c r="F3129" s="3">
        <v>16.088866954467701</v>
      </c>
      <c r="G3129" s="5">
        <v>73.296897612366394</v>
      </c>
      <c r="H3129" s="5">
        <v>51.832308469242903</v>
      </c>
      <c r="I3129" s="5">
        <v>41.2785350261654</v>
      </c>
      <c r="J3129" s="5">
        <v>70.2759161490427</v>
      </c>
    </row>
    <row r="3130" spans="1:10" x14ac:dyDescent="0.3">
      <c r="A3130" s="6">
        <f t="shared" si="48"/>
        <v>3129</v>
      </c>
      <c r="B3130" s="3">
        <v>7.6575398760829998</v>
      </c>
      <c r="C3130" s="3">
        <v>161.772524906581</v>
      </c>
      <c r="D3130" s="3">
        <v>49.781364249945099</v>
      </c>
      <c r="E3130" s="3">
        <v>27.873861307037199</v>
      </c>
      <c r="F3130" s="3">
        <v>16.088866954467701</v>
      </c>
      <c r="G3130" s="5">
        <v>73.921248129920102</v>
      </c>
      <c r="H3130" s="5">
        <v>50.418863855629198</v>
      </c>
      <c r="I3130" s="5">
        <v>42.2072862724796</v>
      </c>
      <c r="J3130" s="5">
        <v>69.937090162648602</v>
      </c>
    </row>
    <row r="3131" spans="1:10" x14ac:dyDescent="0.3">
      <c r="A3131" s="6">
        <f t="shared" si="48"/>
        <v>3130</v>
      </c>
      <c r="B3131" s="3">
        <v>7.6000816120904</v>
      </c>
      <c r="C3131" s="3">
        <v>168.98789381874201</v>
      </c>
      <c r="D3131" s="3">
        <v>72.404948786379904</v>
      </c>
      <c r="E3131" s="3">
        <v>29.933241464429599</v>
      </c>
      <c r="F3131" s="3">
        <v>17.666268367579701</v>
      </c>
      <c r="G3131" s="5">
        <v>72.2438916063618</v>
      </c>
      <c r="H3131" s="5">
        <v>51.472828115999803</v>
      </c>
      <c r="I3131" s="5">
        <v>41.702557138616697</v>
      </c>
      <c r="J3131" s="5">
        <v>67.837946126834495</v>
      </c>
    </row>
    <row r="3132" spans="1:10" x14ac:dyDescent="0.3">
      <c r="A3132" s="6">
        <f t="shared" si="48"/>
        <v>3131</v>
      </c>
      <c r="B3132" s="3">
        <v>7.6000816120904</v>
      </c>
      <c r="C3132" s="3">
        <v>168.98789381874201</v>
      </c>
      <c r="D3132" s="3">
        <v>72.404948786379904</v>
      </c>
      <c r="E3132" s="3">
        <v>29.933241464429599</v>
      </c>
      <c r="F3132" s="3">
        <v>17.666268367579701</v>
      </c>
      <c r="G3132" s="5">
        <v>75.188432274696396</v>
      </c>
      <c r="H3132" s="5">
        <v>61.821251974376999</v>
      </c>
      <c r="I3132" s="5">
        <v>41.083138312509902</v>
      </c>
      <c r="J3132" s="5">
        <v>69.367532381116604</v>
      </c>
    </row>
    <row r="3133" spans="1:10" x14ac:dyDescent="0.3">
      <c r="A3133" s="6">
        <f t="shared" si="48"/>
        <v>3132</v>
      </c>
      <c r="B3133" s="3">
        <v>7.6000816120904</v>
      </c>
      <c r="C3133" s="3">
        <v>168.98789381874201</v>
      </c>
      <c r="D3133" s="3">
        <v>72.404948786379904</v>
      </c>
      <c r="E3133" s="3">
        <v>29.933241464429599</v>
      </c>
      <c r="F3133" s="3">
        <v>17.666268367579701</v>
      </c>
      <c r="G3133" s="5">
        <v>76.399282197861993</v>
      </c>
      <c r="H3133" s="5">
        <v>67.158488494630006</v>
      </c>
      <c r="I3133" s="5">
        <v>44.992280981300702</v>
      </c>
      <c r="J3133" s="5">
        <v>72.142335899436404</v>
      </c>
    </row>
    <row r="3134" spans="1:10" x14ac:dyDescent="0.3">
      <c r="A3134" s="6">
        <f t="shared" si="48"/>
        <v>3133</v>
      </c>
      <c r="B3134" s="3">
        <v>7.6000816120904</v>
      </c>
      <c r="C3134" s="3">
        <v>168.98789381874201</v>
      </c>
      <c r="D3134" s="3">
        <v>72.404948786379904</v>
      </c>
      <c r="E3134" s="3">
        <v>29.933241464429599</v>
      </c>
      <c r="F3134" s="3">
        <v>17.666268367579701</v>
      </c>
      <c r="G3134" s="5">
        <v>74.1553174457529</v>
      </c>
      <c r="H3134" s="5">
        <v>69.848342436868606</v>
      </c>
      <c r="I3134" s="5">
        <v>43.993923752090701</v>
      </c>
      <c r="J3134" s="5">
        <v>71.428721242201703</v>
      </c>
    </row>
    <row r="3135" spans="1:10" x14ac:dyDescent="0.3">
      <c r="A3135" s="6">
        <f t="shared" si="48"/>
        <v>3134</v>
      </c>
      <c r="B3135" s="3">
        <v>7.6000816120904</v>
      </c>
      <c r="C3135" s="3">
        <v>168.98789381874201</v>
      </c>
      <c r="D3135" s="3">
        <v>72.404948786379904</v>
      </c>
      <c r="E3135" s="3">
        <v>29.933241464429599</v>
      </c>
      <c r="F3135" s="3">
        <v>17.666268367579701</v>
      </c>
      <c r="G3135" s="5">
        <v>74.027037224428994</v>
      </c>
      <c r="H3135" s="5">
        <v>74.011230303889207</v>
      </c>
      <c r="I3135" s="5">
        <v>46.5804622067689</v>
      </c>
      <c r="J3135" s="5">
        <v>72.980211939765695</v>
      </c>
    </row>
    <row r="3136" spans="1:10" x14ac:dyDescent="0.3">
      <c r="A3136" s="6">
        <f t="shared" si="48"/>
        <v>3135</v>
      </c>
      <c r="B3136" s="3">
        <v>7.6000816120904</v>
      </c>
      <c r="C3136" s="3">
        <v>168.98789381874201</v>
      </c>
      <c r="D3136" s="3">
        <v>72.404948786379904</v>
      </c>
      <c r="E3136" s="3">
        <v>29.933241464429599</v>
      </c>
      <c r="F3136" s="3">
        <v>17.666268367579701</v>
      </c>
      <c r="G3136" s="5">
        <v>74.997194964949301</v>
      </c>
      <c r="H3136" s="5">
        <v>74.108423855098494</v>
      </c>
      <c r="I3136" s="5">
        <v>47.886565039717397</v>
      </c>
      <c r="J3136" s="5">
        <v>74.053045867509297</v>
      </c>
    </row>
    <row r="3137" spans="1:10" x14ac:dyDescent="0.3">
      <c r="A3137" s="6">
        <f t="shared" si="48"/>
        <v>3136</v>
      </c>
      <c r="B3137" s="3">
        <v>7.6000816120904</v>
      </c>
      <c r="C3137" s="3">
        <v>168.98789381874201</v>
      </c>
      <c r="D3137" s="3">
        <v>72.404948786379904</v>
      </c>
      <c r="E3137" s="3">
        <v>29.933241464429599</v>
      </c>
      <c r="F3137" s="3">
        <v>17.666268367579701</v>
      </c>
      <c r="G3137" s="5">
        <v>75.556616335009807</v>
      </c>
      <c r="H3137" s="5">
        <v>74.678128168177807</v>
      </c>
      <c r="I3137" s="5">
        <v>48.724389320882899</v>
      </c>
      <c r="J3137" s="5">
        <v>73.149228138351006</v>
      </c>
    </row>
    <row r="3138" spans="1:10" x14ac:dyDescent="0.3">
      <c r="A3138" s="6">
        <f t="shared" si="48"/>
        <v>3137</v>
      </c>
      <c r="B3138" s="3">
        <v>7.6000816120904</v>
      </c>
      <c r="C3138" s="3">
        <v>168.98789381874201</v>
      </c>
      <c r="D3138" s="3">
        <v>72.404948786379904</v>
      </c>
      <c r="E3138" s="3">
        <v>29.933241464429599</v>
      </c>
      <c r="F3138" s="3">
        <v>17.666268367579701</v>
      </c>
      <c r="G3138" s="5">
        <v>75.001841287468196</v>
      </c>
      <c r="H3138" s="5">
        <v>74.607781576848694</v>
      </c>
      <c r="I3138" s="5">
        <v>49.896257485020797</v>
      </c>
      <c r="J3138" s="5">
        <v>75.443410029984904</v>
      </c>
    </row>
    <row r="3139" spans="1:10" x14ac:dyDescent="0.3">
      <c r="A3139" s="6">
        <f t="shared" si="48"/>
        <v>3138</v>
      </c>
      <c r="B3139" s="3">
        <v>7.6000816120904</v>
      </c>
      <c r="C3139" s="3">
        <v>168.98789381874201</v>
      </c>
      <c r="D3139" s="3">
        <v>72.404948786379904</v>
      </c>
      <c r="E3139" s="3">
        <v>29.933241464429599</v>
      </c>
      <c r="F3139" s="3">
        <v>17.666268367579701</v>
      </c>
      <c r="G3139" s="5">
        <v>74.202544969176998</v>
      </c>
      <c r="H3139" s="5">
        <v>73.596385399191803</v>
      </c>
      <c r="I3139" s="5">
        <v>49.585141031603797</v>
      </c>
      <c r="J3139" s="5">
        <v>74.591119824149303</v>
      </c>
    </row>
    <row r="3140" spans="1:10" x14ac:dyDescent="0.3">
      <c r="A3140" s="6">
        <f t="shared" ref="A3140:A3203" si="49">A3139+1</f>
        <v>3139</v>
      </c>
      <c r="B3140" s="3">
        <v>7.6000816120904</v>
      </c>
      <c r="C3140" s="3">
        <v>168.98789381874201</v>
      </c>
      <c r="D3140" s="3">
        <v>72.404948786379904</v>
      </c>
      <c r="E3140" s="3">
        <v>29.933241464429599</v>
      </c>
      <c r="F3140" s="3">
        <v>17.666268367579701</v>
      </c>
      <c r="G3140" s="5">
        <v>75.130598408339395</v>
      </c>
      <c r="H3140" s="5">
        <v>74.307344251326199</v>
      </c>
      <c r="I3140" s="5">
        <v>47.609842030246597</v>
      </c>
      <c r="J3140" s="5">
        <v>73.786098502162702</v>
      </c>
    </row>
    <row r="3141" spans="1:10" x14ac:dyDescent="0.3">
      <c r="A3141" s="6">
        <f t="shared" si="49"/>
        <v>3140</v>
      </c>
      <c r="B3141" s="3">
        <v>7.6000816120904</v>
      </c>
      <c r="C3141" s="3">
        <v>168.98789381874201</v>
      </c>
      <c r="D3141" s="3">
        <v>72.404948786379904</v>
      </c>
      <c r="E3141" s="3">
        <v>29.933241464429599</v>
      </c>
      <c r="F3141" s="3">
        <v>17.666268367579701</v>
      </c>
      <c r="G3141" s="5">
        <v>75.172373064838396</v>
      </c>
      <c r="H3141" s="5">
        <v>74.639315877052994</v>
      </c>
      <c r="I3141" s="5">
        <v>47.6663588866586</v>
      </c>
      <c r="J3141" s="5">
        <v>74.422038750713</v>
      </c>
    </row>
    <row r="3142" spans="1:10" x14ac:dyDescent="0.3">
      <c r="A3142" s="6">
        <f t="shared" si="49"/>
        <v>3141</v>
      </c>
      <c r="B3142" s="3">
        <v>7.6000816120904</v>
      </c>
      <c r="C3142" s="3">
        <v>168.98789381874201</v>
      </c>
      <c r="D3142" s="3">
        <v>72.404948786379904</v>
      </c>
      <c r="E3142" s="3">
        <v>29.933241464429599</v>
      </c>
      <c r="F3142" s="3">
        <v>17.666268367579701</v>
      </c>
      <c r="G3142" s="5">
        <v>74.558976415122302</v>
      </c>
      <c r="H3142" s="5">
        <v>75.307314961452803</v>
      </c>
      <c r="I3142" s="5">
        <v>49.656763643447697</v>
      </c>
      <c r="J3142" s="5">
        <v>73.837331875008005</v>
      </c>
    </row>
    <row r="3143" spans="1:10" x14ac:dyDescent="0.3">
      <c r="A3143" s="6">
        <f t="shared" si="49"/>
        <v>3142</v>
      </c>
      <c r="B3143" s="3">
        <v>7.6000816120904</v>
      </c>
      <c r="C3143" s="3">
        <v>168.98789381874201</v>
      </c>
      <c r="D3143" s="3">
        <v>72.404948786379904</v>
      </c>
      <c r="E3143" s="3">
        <v>29.933241464429599</v>
      </c>
      <c r="F3143" s="3">
        <v>17.666268367579701</v>
      </c>
      <c r="G3143" s="5">
        <v>73.896993861761601</v>
      </c>
      <c r="H3143" s="5">
        <v>71.550625625622502</v>
      </c>
      <c r="I3143" s="5">
        <v>49.2672888105906</v>
      </c>
      <c r="J3143" s="5">
        <v>74.439530228060704</v>
      </c>
    </row>
    <row r="3144" spans="1:10" x14ac:dyDescent="0.3">
      <c r="A3144" s="6">
        <f t="shared" si="49"/>
        <v>3143</v>
      </c>
      <c r="B3144" s="3">
        <v>7.6000816120904</v>
      </c>
      <c r="C3144" s="3">
        <v>168.98789381874201</v>
      </c>
      <c r="D3144" s="3">
        <v>72.404948786379904</v>
      </c>
      <c r="E3144" s="3">
        <v>29.933241464429599</v>
      </c>
      <c r="F3144" s="3">
        <v>17.666268367579701</v>
      </c>
      <c r="G3144" s="5">
        <v>75.447416715294807</v>
      </c>
      <c r="H3144" s="5">
        <v>73.268570428123098</v>
      </c>
      <c r="I3144" s="5">
        <v>48.821249047839501</v>
      </c>
      <c r="J3144" s="5">
        <v>76.085188325359795</v>
      </c>
    </row>
    <row r="3145" spans="1:10" x14ac:dyDescent="0.3">
      <c r="A3145" s="6">
        <f t="shared" si="49"/>
        <v>3144</v>
      </c>
      <c r="B3145" s="3">
        <v>7.6000816120904</v>
      </c>
      <c r="C3145" s="3">
        <v>168.98789381874201</v>
      </c>
      <c r="D3145" s="3">
        <v>72.404948786379904</v>
      </c>
      <c r="E3145" s="3">
        <v>29.933241464429599</v>
      </c>
      <c r="F3145" s="3">
        <v>17.666268367579701</v>
      </c>
      <c r="G3145" s="5">
        <v>74.980580435953698</v>
      </c>
      <c r="H3145" s="5">
        <v>75.511254352666299</v>
      </c>
      <c r="I3145" s="5">
        <v>48.597965133330902</v>
      </c>
      <c r="J3145" s="5">
        <v>72.215276020674807</v>
      </c>
    </row>
    <row r="3146" spans="1:10" x14ac:dyDescent="0.3">
      <c r="A3146" s="6">
        <f t="shared" si="49"/>
        <v>3145</v>
      </c>
      <c r="B3146" s="3">
        <v>7.6000816120904</v>
      </c>
      <c r="C3146" s="3">
        <v>168.98789381874201</v>
      </c>
      <c r="D3146" s="3">
        <v>72.404948786379904</v>
      </c>
      <c r="E3146" s="3">
        <v>29.933241464429599</v>
      </c>
      <c r="F3146" s="3">
        <v>17.666268367579701</v>
      </c>
      <c r="G3146" s="5">
        <v>74.639414591192903</v>
      </c>
      <c r="H3146" s="5">
        <v>74.775032690653205</v>
      </c>
      <c r="I3146" s="5">
        <v>49.235284790261296</v>
      </c>
      <c r="J3146" s="5">
        <v>72.571038309036197</v>
      </c>
    </row>
    <row r="3147" spans="1:10" x14ac:dyDescent="0.3">
      <c r="A3147" s="6">
        <f t="shared" si="49"/>
        <v>3146</v>
      </c>
      <c r="B3147" s="3">
        <v>7.6000816120904</v>
      </c>
      <c r="C3147" s="3">
        <v>168.98789381874201</v>
      </c>
      <c r="D3147" s="3">
        <v>72.404948786379904</v>
      </c>
      <c r="E3147" s="3">
        <v>29.933241464429599</v>
      </c>
      <c r="F3147" s="3">
        <v>17.666268367579701</v>
      </c>
      <c r="G3147" s="5">
        <v>74.385655646452904</v>
      </c>
      <c r="H3147" s="5">
        <v>74.340356375860793</v>
      </c>
      <c r="I3147" s="5">
        <v>48.175421481057398</v>
      </c>
      <c r="J3147" s="5">
        <v>74.188564943663906</v>
      </c>
    </row>
    <row r="3148" spans="1:10" x14ac:dyDescent="0.3">
      <c r="A3148" s="6">
        <f t="shared" si="49"/>
        <v>3147</v>
      </c>
      <c r="B3148" s="3">
        <v>7.6000816120904</v>
      </c>
      <c r="C3148" s="3">
        <v>168.98789381874201</v>
      </c>
      <c r="D3148" s="3">
        <v>72.404948786379904</v>
      </c>
      <c r="E3148" s="3">
        <v>29.933241464429599</v>
      </c>
      <c r="F3148" s="3">
        <v>17.666268367579701</v>
      </c>
      <c r="G3148" s="5">
        <v>74.511682462659607</v>
      </c>
      <c r="H3148" s="5">
        <v>74.645333862298699</v>
      </c>
      <c r="I3148" s="5">
        <v>50.792771008489702</v>
      </c>
      <c r="J3148" s="5">
        <v>74.987612882431605</v>
      </c>
    </row>
    <row r="3149" spans="1:10" x14ac:dyDescent="0.3">
      <c r="A3149" s="6">
        <f t="shared" si="49"/>
        <v>3148</v>
      </c>
      <c r="B3149" s="3">
        <v>7.6000816120904</v>
      </c>
      <c r="C3149" s="3">
        <v>168.98789381874201</v>
      </c>
      <c r="D3149" s="3">
        <v>72.404948786379904</v>
      </c>
      <c r="E3149" s="3">
        <v>29.933241464429599</v>
      </c>
      <c r="F3149" s="3">
        <v>17.666268367579701</v>
      </c>
      <c r="G3149" s="5">
        <v>74.1008156801784</v>
      </c>
      <c r="H3149" s="5">
        <v>75.307749926046895</v>
      </c>
      <c r="I3149" s="5">
        <v>48.598865996976798</v>
      </c>
      <c r="J3149" s="5">
        <v>74.239479410299694</v>
      </c>
    </row>
    <row r="3150" spans="1:10" x14ac:dyDescent="0.3">
      <c r="A3150" s="6">
        <f t="shared" si="49"/>
        <v>3149</v>
      </c>
      <c r="B3150" s="3">
        <v>7.6000816120904</v>
      </c>
      <c r="C3150" s="3">
        <v>168.98789381874201</v>
      </c>
      <c r="D3150" s="3">
        <v>72.404948786379904</v>
      </c>
      <c r="E3150" s="3">
        <v>29.933241464429599</v>
      </c>
      <c r="F3150" s="3">
        <v>17.666268367579701</v>
      </c>
      <c r="G3150" s="5">
        <v>73.9623050146796</v>
      </c>
      <c r="H3150" s="5">
        <v>73.177842776589102</v>
      </c>
      <c r="I3150" s="5">
        <v>48.610983584124</v>
      </c>
      <c r="J3150" s="5">
        <v>74.905092664160506</v>
      </c>
    </row>
    <row r="3151" spans="1:10" x14ac:dyDescent="0.3">
      <c r="A3151" s="6">
        <f t="shared" si="49"/>
        <v>3150</v>
      </c>
      <c r="B3151" s="3">
        <v>7.1138869554857003</v>
      </c>
      <c r="C3151" s="3">
        <v>161.272494079555</v>
      </c>
      <c r="D3151" s="3">
        <v>70.200311225824194</v>
      </c>
      <c r="E3151" s="3">
        <v>35.748823243731103</v>
      </c>
      <c r="F3151" s="3">
        <v>14.0621734686425</v>
      </c>
      <c r="G3151" s="5">
        <v>76.280603472592603</v>
      </c>
      <c r="H3151" s="5">
        <v>74.533661427283505</v>
      </c>
      <c r="I3151" s="5">
        <v>48.271346543959098</v>
      </c>
      <c r="J3151" s="5">
        <v>74.179640886046499</v>
      </c>
    </row>
    <row r="3152" spans="1:10" x14ac:dyDescent="0.3">
      <c r="A3152" s="6">
        <f t="shared" si="49"/>
        <v>3151</v>
      </c>
      <c r="B3152" s="3">
        <v>7.1138869554857003</v>
      </c>
      <c r="C3152" s="3">
        <v>161.272494079555</v>
      </c>
      <c r="D3152" s="3">
        <v>70.200311225824194</v>
      </c>
      <c r="E3152" s="3">
        <v>35.748823243731103</v>
      </c>
      <c r="F3152" s="3">
        <v>14.0621734686425</v>
      </c>
      <c r="G3152" s="5">
        <v>71.422089257255806</v>
      </c>
      <c r="H3152" s="5">
        <v>71.195468273781998</v>
      </c>
      <c r="I3152" s="5">
        <v>51.301606651136197</v>
      </c>
      <c r="J3152" s="5">
        <v>72.090654860927302</v>
      </c>
    </row>
    <row r="3153" spans="1:10" x14ac:dyDescent="0.3">
      <c r="A3153" s="6">
        <f t="shared" si="49"/>
        <v>3152</v>
      </c>
      <c r="B3153" s="3">
        <v>7.1138869554857003</v>
      </c>
      <c r="C3153" s="3">
        <v>161.272494079555</v>
      </c>
      <c r="D3153" s="3">
        <v>70.200311225824194</v>
      </c>
      <c r="E3153" s="3">
        <v>35.748823243731103</v>
      </c>
      <c r="F3153" s="3">
        <v>14.0621734686425</v>
      </c>
      <c r="G3153" s="5">
        <v>69.148558978113002</v>
      </c>
      <c r="H3153" s="5">
        <v>72.485503352836304</v>
      </c>
      <c r="I3153" s="5">
        <v>52.840778295209702</v>
      </c>
      <c r="J3153" s="5">
        <v>71.452215697414502</v>
      </c>
    </row>
    <row r="3154" spans="1:10" x14ac:dyDescent="0.3">
      <c r="A3154" s="6">
        <f t="shared" si="49"/>
        <v>3153</v>
      </c>
      <c r="B3154" s="3">
        <v>7.1138869554857003</v>
      </c>
      <c r="C3154" s="3">
        <v>161.272494079555</v>
      </c>
      <c r="D3154" s="3">
        <v>70.200311225824194</v>
      </c>
      <c r="E3154" s="3">
        <v>35.748823243731103</v>
      </c>
      <c r="F3154" s="3">
        <v>14.0621734686425</v>
      </c>
      <c r="G3154" s="5">
        <v>70.193235199334097</v>
      </c>
      <c r="H3154" s="5">
        <v>71.899483613205305</v>
      </c>
      <c r="I3154" s="5">
        <v>53.0662537987346</v>
      </c>
      <c r="J3154" s="5">
        <v>71.106144476311599</v>
      </c>
    </row>
    <row r="3155" spans="1:10" x14ac:dyDescent="0.3">
      <c r="A3155" s="6">
        <f t="shared" si="49"/>
        <v>3154</v>
      </c>
      <c r="B3155" s="3">
        <v>7.1138869554857003</v>
      </c>
      <c r="C3155" s="3">
        <v>161.272494079555</v>
      </c>
      <c r="D3155" s="3">
        <v>70.200311225824194</v>
      </c>
      <c r="E3155" s="3">
        <v>35.748823243731103</v>
      </c>
      <c r="F3155" s="3">
        <v>14.0621734686425</v>
      </c>
      <c r="G3155" s="5">
        <v>71.705676423526896</v>
      </c>
      <c r="H3155" s="5">
        <v>72.670511713786595</v>
      </c>
      <c r="I3155" s="5">
        <v>55.868414177794897</v>
      </c>
      <c r="J3155" s="5">
        <v>69.685218248825706</v>
      </c>
    </row>
    <row r="3156" spans="1:10" x14ac:dyDescent="0.3">
      <c r="A3156" s="6">
        <f t="shared" si="49"/>
        <v>3155</v>
      </c>
      <c r="B3156" s="3">
        <v>7.1138869554857003</v>
      </c>
      <c r="C3156" s="3">
        <v>161.272494079555</v>
      </c>
      <c r="D3156" s="3">
        <v>70.200311225824194</v>
      </c>
      <c r="E3156" s="3">
        <v>35.748823243731103</v>
      </c>
      <c r="F3156" s="3">
        <v>14.0621734686425</v>
      </c>
      <c r="G3156" s="5">
        <v>70.104879077778605</v>
      </c>
      <c r="H3156" s="5">
        <v>70.441044453322803</v>
      </c>
      <c r="I3156" s="5">
        <v>54.891425996734597</v>
      </c>
      <c r="J3156" s="5">
        <v>68.300630272311906</v>
      </c>
    </row>
    <row r="3157" spans="1:10" x14ac:dyDescent="0.3">
      <c r="A3157" s="6">
        <f t="shared" si="49"/>
        <v>3156</v>
      </c>
      <c r="B3157" s="3">
        <v>7.1138869554857003</v>
      </c>
      <c r="C3157" s="3">
        <v>161.272494079555</v>
      </c>
      <c r="D3157" s="3">
        <v>70.200311225824194</v>
      </c>
      <c r="E3157" s="3">
        <v>35.748823243731103</v>
      </c>
      <c r="F3157" s="3">
        <v>14.0621734686425</v>
      </c>
      <c r="G3157" s="5">
        <v>72.441913937354897</v>
      </c>
      <c r="H3157" s="5">
        <v>71.615994518412293</v>
      </c>
      <c r="I3157" s="5">
        <v>55.007928058447</v>
      </c>
      <c r="J3157" s="5">
        <v>66.761056156278997</v>
      </c>
    </row>
    <row r="3158" spans="1:10" x14ac:dyDescent="0.3">
      <c r="A3158" s="6">
        <f t="shared" si="49"/>
        <v>3157</v>
      </c>
      <c r="B3158" s="3">
        <v>7.1138869554857003</v>
      </c>
      <c r="C3158" s="3">
        <v>161.272494079555</v>
      </c>
      <c r="D3158" s="3">
        <v>70.200311225824194</v>
      </c>
      <c r="E3158" s="3">
        <v>35.748823243731103</v>
      </c>
      <c r="F3158" s="3">
        <v>14.0621734686425</v>
      </c>
      <c r="G3158" s="5">
        <v>69.877996386011603</v>
      </c>
      <c r="H3158" s="5">
        <v>72.001222801983303</v>
      </c>
      <c r="I3158" s="5">
        <v>56.457135885067203</v>
      </c>
      <c r="J3158" s="5">
        <v>67.789249990170902</v>
      </c>
    </row>
    <row r="3159" spans="1:10" x14ac:dyDescent="0.3">
      <c r="A3159" s="6">
        <f t="shared" si="49"/>
        <v>3158</v>
      </c>
      <c r="B3159" s="3">
        <v>7.1138869554857003</v>
      </c>
      <c r="C3159" s="3">
        <v>161.272494079555</v>
      </c>
      <c r="D3159" s="3">
        <v>70.200311225824194</v>
      </c>
      <c r="E3159" s="3">
        <v>35.748823243731103</v>
      </c>
      <c r="F3159" s="3">
        <v>14.0621734686425</v>
      </c>
      <c r="G3159" s="5">
        <v>69.899264314688494</v>
      </c>
      <c r="H3159" s="5">
        <v>70.329201260615207</v>
      </c>
      <c r="I3159" s="5">
        <v>55.5537192950734</v>
      </c>
      <c r="J3159" s="5">
        <v>67.214393436629507</v>
      </c>
    </row>
    <row r="3160" spans="1:10" x14ac:dyDescent="0.3">
      <c r="A3160" s="6">
        <f t="shared" si="49"/>
        <v>3159</v>
      </c>
      <c r="B3160" s="3">
        <v>7.1138869554857003</v>
      </c>
      <c r="C3160" s="3">
        <v>161.272494079555</v>
      </c>
      <c r="D3160" s="3">
        <v>70.200311225824194</v>
      </c>
      <c r="E3160" s="3">
        <v>35.748823243731103</v>
      </c>
      <c r="F3160" s="3">
        <v>14.0621734686425</v>
      </c>
      <c r="G3160" s="5">
        <v>69.625837836082795</v>
      </c>
      <c r="H3160" s="5">
        <v>71.3433030918345</v>
      </c>
      <c r="I3160" s="5">
        <v>55.749876959810202</v>
      </c>
      <c r="J3160" s="5">
        <v>66.652904046896197</v>
      </c>
    </row>
    <row r="3161" spans="1:10" x14ac:dyDescent="0.3">
      <c r="A3161" s="6">
        <f t="shared" si="49"/>
        <v>3160</v>
      </c>
      <c r="B3161" s="3">
        <v>7.1138869554857003</v>
      </c>
      <c r="C3161" s="3">
        <v>161.272494079555</v>
      </c>
      <c r="D3161" s="3">
        <v>70.200311225824194</v>
      </c>
      <c r="E3161" s="3">
        <v>35.748823243731103</v>
      </c>
      <c r="F3161" s="3">
        <v>14.0621734686425</v>
      </c>
      <c r="G3161" s="5">
        <v>71.841239082333999</v>
      </c>
      <c r="H3161" s="5">
        <v>71.078277994671197</v>
      </c>
      <c r="I3161" s="5">
        <v>54.593195715463402</v>
      </c>
      <c r="J3161" s="5">
        <v>66.726550093104194</v>
      </c>
    </row>
    <row r="3162" spans="1:10" x14ac:dyDescent="0.3">
      <c r="A3162" s="6">
        <f t="shared" si="49"/>
        <v>3161</v>
      </c>
      <c r="B3162" s="3">
        <v>7.1138869554857003</v>
      </c>
      <c r="C3162" s="3">
        <v>161.272494079555</v>
      </c>
      <c r="D3162" s="3">
        <v>70.200311225824194</v>
      </c>
      <c r="E3162" s="3">
        <v>35.748823243731103</v>
      </c>
      <c r="F3162" s="3">
        <v>14.0621734686425</v>
      </c>
      <c r="G3162" s="5">
        <v>70.102369321209196</v>
      </c>
      <c r="H3162" s="5">
        <v>70.855044474668006</v>
      </c>
      <c r="I3162" s="5">
        <v>55.416136592288602</v>
      </c>
      <c r="J3162" s="5">
        <v>69.517534475485405</v>
      </c>
    </row>
    <row r="3163" spans="1:10" x14ac:dyDescent="0.3">
      <c r="A3163" s="6">
        <f t="shared" si="49"/>
        <v>3162</v>
      </c>
      <c r="B3163" s="3">
        <v>7.1138869554857003</v>
      </c>
      <c r="C3163" s="3">
        <v>161.272494079555</v>
      </c>
      <c r="D3163" s="3">
        <v>70.200311225824194</v>
      </c>
      <c r="E3163" s="3">
        <v>35.748823243731103</v>
      </c>
      <c r="F3163" s="3">
        <v>14.0621734686425</v>
      </c>
      <c r="G3163" s="5">
        <v>71.081575374448903</v>
      </c>
      <c r="H3163" s="5">
        <v>70.531228619759602</v>
      </c>
      <c r="I3163" s="5">
        <v>56.679523757751703</v>
      </c>
      <c r="J3163" s="5">
        <v>68.635675125636595</v>
      </c>
    </row>
    <row r="3164" spans="1:10" x14ac:dyDescent="0.3">
      <c r="A3164" s="6">
        <f t="shared" si="49"/>
        <v>3163</v>
      </c>
      <c r="B3164" s="3">
        <v>7.1138869554857003</v>
      </c>
      <c r="C3164" s="3">
        <v>161.272494079555</v>
      </c>
      <c r="D3164" s="3">
        <v>70.200311225824194</v>
      </c>
      <c r="E3164" s="3">
        <v>35.748823243731103</v>
      </c>
      <c r="F3164" s="3">
        <v>14.0621734686425</v>
      </c>
      <c r="G3164" s="5">
        <v>69.004546596532904</v>
      </c>
      <c r="H3164" s="5">
        <v>70.367606035962794</v>
      </c>
      <c r="I3164" s="5">
        <v>55.833664474294103</v>
      </c>
      <c r="J3164" s="5">
        <v>67.964098406173306</v>
      </c>
    </row>
    <row r="3165" spans="1:10" x14ac:dyDescent="0.3">
      <c r="A3165" s="6">
        <f t="shared" si="49"/>
        <v>3164</v>
      </c>
      <c r="B3165" s="3">
        <v>7.1138869554857003</v>
      </c>
      <c r="C3165" s="3">
        <v>161.272494079555</v>
      </c>
      <c r="D3165" s="3">
        <v>70.200311225824194</v>
      </c>
      <c r="E3165" s="3">
        <v>35.748823243731103</v>
      </c>
      <c r="F3165" s="3">
        <v>14.0621734686425</v>
      </c>
      <c r="G3165" s="5">
        <v>70.080954274028798</v>
      </c>
      <c r="H3165" s="5">
        <v>69.861876739269306</v>
      </c>
      <c r="I3165" s="5">
        <v>56.006632107607203</v>
      </c>
      <c r="J3165" s="5">
        <v>68.640836219338397</v>
      </c>
    </row>
    <row r="3166" spans="1:10" x14ac:dyDescent="0.3">
      <c r="A3166" s="6">
        <f t="shared" si="49"/>
        <v>3165</v>
      </c>
      <c r="B3166" s="3">
        <v>7.1138869554857003</v>
      </c>
      <c r="C3166" s="3">
        <v>161.272494079555</v>
      </c>
      <c r="D3166" s="3">
        <v>70.200311225824194</v>
      </c>
      <c r="E3166" s="3">
        <v>35.748823243731103</v>
      </c>
      <c r="F3166" s="3">
        <v>14.0621734686425</v>
      </c>
      <c r="G3166" s="5">
        <v>71.327568472536996</v>
      </c>
      <c r="H3166" s="5">
        <v>70.565905073602806</v>
      </c>
      <c r="I3166" s="5">
        <v>55.0560846021896</v>
      </c>
      <c r="J3166" s="5">
        <v>67.581034898086202</v>
      </c>
    </row>
    <row r="3167" spans="1:10" x14ac:dyDescent="0.3">
      <c r="A3167" s="6">
        <f t="shared" si="49"/>
        <v>3166</v>
      </c>
      <c r="B3167" s="3">
        <v>7.1138869554857003</v>
      </c>
      <c r="C3167" s="3">
        <v>161.272494079555</v>
      </c>
      <c r="D3167" s="3">
        <v>70.200311225824194</v>
      </c>
      <c r="E3167" s="3">
        <v>35.748823243731103</v>
      </c>
      <c r="F3167" s="3">
        <v>14.0621734686425</v>
      </c>
      <c r="G3167" s="5">
        <v>69.405776312222699</v>
      </c>
      <c r="H3167" s="5">
        <v>70.098429863266901</v>
      </c>
      <c r="I3167" s="5">
        <v>54.370522879523897</v>
      </c>
      <c r="J3167" s="5">
        <v>66.1226476246011</v>
      </c>
    </row>
    <row r="3168" spans="1:10" x14ac:dyDescent="0.3">
      <c r="A3168" s="6">
        <f t="shared" si="49"/>
        <v>3167</v>
      </c>
      <c r="B3168" s="3">
        <v>7.1138869554857003</v>
      </c>
      <c r="C3168" s="3">
        <v>161.272494079555</v>
      </c>
      <c r="D3168" s="3">
        <v>70.200311225824194</v>
      </c>
      <c r="E3168" s="3">
        <v>35.748823243731103</v>
      </c>
      <c r="F3168" s="3">
        <v>14.0621734686425</v>
      </c>
      <c r="G3168" s="5">
        <v>70.724539634306694</v>
      </c>
      <c r="H3168" s="5">
        <v>70.982808351324607</v>
      </c>
      <c r="I3168" s="5">
        <v>55.221917662463198</v>
      </c>
      <c r="J3168" s="5">
        <v>66.489053804518306</v>
      </c>
    </row>
    <row r="3169" spans="1:10" x14ac:dyDescent="0.3">
      <c r="A3169" s="6">
        <f t="shared" si="49"/>
        <v>3168</v>
      </c>
      <c r="B3169" s="3">
        <v>7.1138869554857003</v>
      </c>
      <c r="C3169" s="3">
        <v>161.272494079555</v>
      </c>
      <c r="D3169" s="3">
        <v>70.200311225824194</v>
      </c>
      <c r="E3169" s="3">
        <v>35.748823243731103</v>
      </c>
      <c r="F3169" s="3">
        <v>14.0621734686425</v>
      </c>
      <c r="G3169" s="5">
        <v>71.204483875723696</v>
      </c>
      <c r="H3169" s="5">
        <v>72.594764562539297</v>
      </c>
      <c r="I3169" s="5">
        <v>55.519065476488997</v>
      </c>
      <c r="J3169" s="5">
        <v>65.173382525636001</v>
      </c>
    </row>
    <row r="3170" spans="1:10" x14ac:dyDescent="0.3">
      <c r="A3170" s="6">
        <f t="shared" si="49"/>
        <v>3169</v>
      </c>
      <c r="B3170" s="3">
        <v>7.1138869554857003</v>
      </c>
      <c r="C3170" s="3">
        <v>161.272494079555</v>
      </c>
      <c r="D3170" s="3">
        <v>70.200311225824194</v>
      </c>
      <c r="E3170" s="3">
        <v>35.748823243731103</v>
      </c>
      <c r="F3170" s="3">
        <v>14.0621734686425</v>
      </c>
      <c r="G3170" s="5">
        <v>72.429527014117298</v>
      </c>
      <c r="H3170" s="5">
        <v>70.733666326819304</v>
      </c>
      <c r="I3170" s="5">
        <v>55.617474605837899</v>
      </c>
      <c r="J3170" s="5">
        <v>67.012438826821906</v>
      </c>
    </row>
    <row r="3171" spans="1:10" x14ac:dyDescent="0.3">
      <c r="A3171" s="6">
        <f t="shared" si="49"/>
        <v>3170</v>
      </c>
      <c r="B3171" s="3">
        <v>7.9951699597546497</v>
      </c>
      <c r="C3171" s="3">
        <v>126.71948937699899</v>
      </c>
      <c r="D3171" s="3">
        <v>73.704946363677394</v>
      </c>
      <c r="E3171" s="3">
        <v>24.929916018090601</v>
      </c>
      <c r="F3171" s="3">
        <v>18.122767964762499</v>
      </c>
      <c r="G3171" s="5">
        <v>71.344791604358704</v>
      </c>
      <c r="H3171" s="5">
        <v>71.999370789805795</v>
      </c>
      <c r="I3171" s="5">
        <v>57.118750321691302</v>
      </c>
      <c r="J3171" s="5">
        <v>68.015425172350007</v>
      </c>
    </row>
    <row r="3172" spans="1:10" x14ac:dyDescent="0.3">
      <c r="A3172" s="6">
        <f t="shared" si="49"/>
        <v>3171</v>
      </c>
      <c r="B3172" s="3">
        <v>7.9951699597546497</v>
      </c>
      <c r="C3172" s="3">
        <v>126.71948937699899</v>
      </c>
      <c r="D3172" s="3">
        <v>73.704946363677394</v>
      </c>
      <c r="E3172" s="3">
        <v>24.929916018090601</v>
      </c>
      <c r="F3172" s="3">
        <v>18.122767964762499</v>
      </c>
      <c r="G3172" s="5">
        <v>65.995074352277896</v>
      </c>
      <c r="H3172" s="5">
        <v>72.888609488418297</v>
      </c>
      <c r="I3172" s="5">
        <v>51.513062842027203</v>
      </c>
      <c r="J3172" s="5">
        <v>65.073356233466797</v>
      </c>
    </row>
    <row r="3173" spans="1:10" x14ac:dyDescent="0.3">
      <c r="A3173" s="6">
        <f t="shared" si="49"/>
        <v>3172</v>
      </c>
      <c r="B3173" s="3">
        <v>7.9951699597546497</v>
      </c>
      <c r="C3173" s="3">
        <v>126.71948937699899</v>
      </c>
      <c r="D3173" s="3">
        <v>73.704946363677394</v>
      </c>
      <c r="E3173" s="3">
        <v>24.929916018090601</v>
      </c>
      <c r="F3173" s="3">
        <v>18.122767964762499</v>
      </c>
      <c r="G3173" s="5">
        <v>62.980660375974203</v>
      </c>
      <c r="H3173" s="5">
        <v>74.571797483942703</v>
      </c>
      <c r="I3173" s="5">
        <v>50.168898260938001</v>
      </c>
      <c r="J3173" s="5">
        <v>62.9277516721083</v>
      </c>
    </row>
    <row r="3174" spans="1:10" x14ac:dyDescent="0.3">
      <c r="A3174" s="6">
        <f t="shared" si="49"/>
        <v>3173</v>
      </c>
      <c r="B3174" s="3">
        <v>7.9951699597546497</v>
      </c>
      <c r="C3174" s="3">
        <v>126.71948937699899</v>
      </c>
      <c r="D3174" s="3">
        <v>73.704946363677394</v>
      </c>
      <c r="E3174" s="3">
        <v>24.929916018090601</v>
      </c>
      <c r="F3174" s="3">
        <v>18.122767964762499</v>
      </c>
      <c r="G3174" s="5">
        <v>62.164687768438696</v>
      </c>
      <c r="H3174" s="5">
        <v>73.835151937408298</v>
      </c>
      <c r="I3174" s="5">
        <v>47.900705944382899</v>
      </c>
      <c r="J3174" s="5">
        <v>61.412247097674602</v>
      </c>
    </row>
    <row r="3175" spans="1:10" x14ac:dyDescent="0.3">
      <c r="A3175" s="6">
        <f t="shared" si="49"/>
        <v>3174</v>
      </c>
      <c r="B3175" s="3">
        <v>7.9951699597546497</v>
      </c>
      <c r="C3175" s="3">
        <v>126.71948937699899</v>
      </c>
      <c r="D3175" s="3">
        <v>73.704946363677394</v>
      </c>
      <c r="E3175" s="3">
        <v>24.929916018090601</v>
      </c>
      <c r="F3175" s="3">
        <v>18.122767964762499</v>
      </c>
      <c r="G3175" s="5">
        <v>62.652377781391699</v>
      </c>
      <c r="H3175" s="5">
        <v>74.163178122488603</v>
      </c>
      <c r="I3175" s="5">
        <v>44.664708678039503</v>
      </c>
      <c r="J3175" s="5">
        <v>58.553828849446603</v>
      </c>
    </row>
    <row r="3176" spans="1:10" x14ac:dyDescent="0.3">
      <c r="A3176" s="6">
        <f t="shared" si="49"/>
        <v>3175</v>
      </c>
      <c r="B3176" s="3">
        <v>7.9951699597546497</v>
      </c>
      <c r="C3176" s="3">
        <v>126.71948937699899</v>
      </c>
      <c r="D3176" s="3">
        <v>73.704946363677394</v>
      </c>
      <c r="E3176" s="3">
        <v>24.929916018090601</v>
      </c>
      <c r="F3176" s="3">
        <v>18.122767964762499</v>
      </c>
      <c r="G3176" s="5">
        <v>61.676809122134699</v>
      </c>
      <c r="H3176" s="5">
        <v>74.372624107272301</v>
      </c>
      <c r="I3176" s="5">
        <v>42.692195690118801</v>
      </c>
      <c r="J3176" s="5">
        <v>56.388212998772602</v>
      </c>
    </row>
    <row r="3177" spans="1:10" x14ac:dyDescent="0.3">
      <c r="A3177" s="6">
        <f t="shared" si="49"/>
        <v>3176</v>
      </c>
      <c r="B3177" s="3">
        <v>7.9951699597546497</v>
      </c>
      <c r="C3177" s="3">
        <v>126.71948937699899</v>
      </c>
      <c r="D3177" s="3">
        <v>73.704946363677394</v>
      </c>
      <c r="E3177" s="3">
        <v>24.929916018090601</v>
      </c>
      <c r="F3177" s="3">
        <v>18.122767964762499</v>
      </c>
      <c r="G3177" s="5">
        <v>63.691679022389401</v>
      </c>
      <c r="H3177" s="5">
        <v>73.440076948321504</v>
      </c>
      <c r="I3177" s="5">
        <v>42.571499107928702</v>
      </c>
      <c r="J3177" s="5">
        <v>56.101189491832699</v>
      </c>
    </row>
    <row r="3178" spans="1:10" x14ac:dyDescent="0.3">
      <c r="A3178" s="6">
        <f t="shared" si="49"/>
        <v>3177</v>
      </c>
      <c r="B3178" s="3">
        <v>7.9951699597546497</v>
      </c>
      <c r="C3178" s="3">
        <v>126.71948937699899</v>
      </c>
      <c r="D3178" s="3">
        <v>73.704946363677394</v>
      </c>
      <c r="E3178" s="3">
        <v>24.929916018090601</v>
      </c>
      <c r="F3178" s="3">
        <v>18.122767964762499</v>
      </c>
      <c r="G3178" s="5">
        <v>63.369703149376299</v>
      </c>
      <c r="H3178" s="5">
        <v>76.736815861593499</v>
      </c>
      <c r="I3178" s="5">
        <v>41.715987055808398</v>
      </c>
      <c r="J3178" s="5">
        <v>56.891936939931703</v>
      </c>
    </row>
    <row r="3179" spans="1:10" x14ac:dyDescent="0.3">
      <c r="A3179" s="6">
        <f t="shared" si="49"/>
        <v>3178</v>
      </c>
      <c r="B3179" s="3">
        <v>7.9951699597546497</v>
      </c>
      <c r="C3179" s="3">
        <v>126.71948937699899</v>
      </c>
      <c r="D3179" s="3">
        <v>73.704946363677394</v>
      </c>
      <c r="E3179" s="3">
        <v>24.929916018090601</v>
      </c>
      <c r="F3179" s="3">
        <v>18.122767964762499</v>
      </c>
      <c r="G3179" s="5">
        <v>63.544239127041202</v>
      </c>
      <c r="H3179" s="5">
        <v>73.287343088676707</v>
      </c>
      <c r="I3179" s="5">
        <v>41.834422241597899</v>
      </c>
      <c r="J3179" s="5">
        <v>55.304155788182797</v>
      </c>
    </row>
    <row r="3180" spans="1:10" x14ac:dyDescent="0.3">
      <c r="A3180" s="6">
        <f t="shared" si="49"/>
        <v>3179</v>
      </c>
      <c r="B3180" s="3">
        <v>7.9951699597546497</v>
      </c>
      <c r="C3180" s="3">
        <v>126.71948937699899</v>
      </c>
      <c r="D3180" s="3">
        <v>73.704946363677394</v>
      </c>
      <c r="E3180" s="3">
        <v>24.929916018090601</v>
      </c>
      <c r="F3180" s="3">
        <v>18.122767964762499</v>
      </c>
      <c r="G3180" s="5">
        <v>63.835199205795703</v>
      </c>
      <c r="H3180" s="5">
        <v>74.593933764314599</v>
      </c>
      <c r="I3180" s="5">
        <v>42.741227074418497</v>
      </c>
      <c r="J3180" s="5">
        <v>56.734128146966</v>
      </c>
    </row>
    <row r="3181" spans="1:10" x14ac:dyDescent="0.3">
      <c r="A3181" s="6">
        <f t="shared" si="49"/>
        <v>3180</v>
      </c>
      <c r="B3181" s="3">
        <v>7.9951699597546497</v>
      </c>
      <c r="C3181" s="3">
        <v>126.71948937699899</v>
      </c>
      <c r="D3181" s="3">
        <v>73.704946363677394</v>
      </c>
      <c r="E3181" s="3">
        <v>24.929916018090601</v>
      </c>
      <c r="F3181" s="3">
        <v>18.122767964762499</v>
      </c>
      <c r="G3181" s="5">
        <v>62.472037470236501</v>
      </c>
      <c r="H3181" s="5">
        <v>74.352390197682894</v>
      </c>
      <c r="I3181" s="5">
        <v>42.793171753338498</v>
      </c>
      <c r="J3181" s="5">
        <v>56.585851602582601</v>
      </c>
    </row>
    <row r="3182" spans="1:10" x14ac:dyDescent="0.3">
      <c r="A3182" s="6">
        <f t="shared" si="49"/>
        <v>3181</v>
      </c>
      <c r="B3182" s="3">
        <v>7.9951699597546497</v>
      </c>
      <c r="C3182" s="3">
        <v>126.71948937699899</v>
      </c>
      <c r="D3182" s="3">
        <v>73.704946363677394</v>
      </c>
      <c r="E3182" s="3">
        <v>24.929916018090601</v>
      </c>
      <c r="F3182" s="3">
        <v>18.122767964762499</v>
      </c>
      <c r="G3182" s="5">
        <v>62.025920941675302</v>
      </c>
      <c r="H3182" s="5">
        <v>74.791760135927305</v>
      </c>
      <c r="I3182" s="5">
        <v>40.722760764821302</v>
      </c>
      <c r="J3182" s="5">
        <v>57.300005011509199</v>
      </c>
    </row>
    <row r="3183" spans="1:10" x14ac:dyDescent="0.3">
      <c r="A3183" s="6">
        <f t="shared" si="49"/>
        <v>3182</v>
      </c>
      <c r="B3183" s="3">
        <v>7.9951699597546497</v>
      </c>
      <c r="C3183" s="3">
        <v>126.71948937699899</v>
      </c>
      <c r="D3183" s="3">
        <v>73.704946363677394</v>
      </c>
      <c r="E3183" s="3">
        <v>24.929916018090601</v>
      </c>
      <c r="F3183" s="3">
        <v>18.122767964762499</v>
      </c>
      <c r="G3183" s="5">
        <v>63.141656689669801</v>
      </c>
      <c r="H3183" s="5">
        <v>73.286429206523906</v>
      </c>
      <c r="I3183" s="5">
        <v>40.885351503050799</v>
      </c>
      <c r="J3183" s="5">
        <v>56.341843581321001</v>
      </c>
    </row>
    <row r="3184" spans="1:10" x14ac:dyDescent="0.3">
      <c r="A3184" s="6">
        <f t="shared" si="49"/>
        <v>3183</v>
      </c>
      <c r="B3184" s="3">
        <v>7.9951699597546497</v>
      </c>
      <c r="C3184" s="3">
        <v>126.71948937699899</v>
      </c>
      <c r="D3184" s="3">
        <v>73.704946363677394</v>
      </c>
      <c r="E3184" s="3">
        <v>24.929916018090601</v>
      </c>
      <c r="F3184" s="3">
        <v>18.122767964762499</v>
      </c>
      <c r="G3184" s="5">
        <v>63.743215628114498</v>
      </c>
      <c r="H3184" s="5">
        <v>75.497361510105094</v>
      </c>
      <c r="I3184" s="5">
        <v>43.264432897123598</v>
      </c>
      <c r="J3184" s="5">
        <v>57.250904066880103</v>
      </c>
    </row>
    <row r="3185" spans="1:10" x14ac:dyDescent="0.3">
      <c r="A3185" s="6">
        <f t="shared" si="49"/>
        <v>3184</v>
      </c>
      <c r="B3185" s="3">
        <v>7.9951699597546497</v>
      </c>
      <c r="C3185" s="3">
        <v>126.71948937699899</v>
      </c>
      <c r="D3185" s="3">
        <v>73.704946363677394</v>
      </c>
      <c r="E3185" s="3">
        <v>24.929916018090601</v>
      </c>
      <c r="F3185" s="3">
        <v>18.122767964762499</v>
      </c>
      <c r="G3185" s="5">
        <v>63.434185856352101</v>
      </c>
      <c r="H3185" s="5">
        <v>74.676361305240505</v>
      </c>
      <c r="I3185" s="5">
        <v>41.510262108044103</v>
      </c>
      <c r="J3185" s="5">
        <v>55.727439237065397</v>
      </c>
    </row>
    <row r="3186" spans="1:10" x14ac:dyDescent="0.3">
      <c r="A3186" s="6">
        <f t="shared" si="49"/>
        <v>3185</v>
      </c>
      <c r="B3186" s="3">
        <v>7.9951699597546497</v>
      </c>
      <c r="C3186" s="3">
        <v>126.71948937699899</v>
      </c>
      <c r="D3186" s="3">
        <v>73.704946363677394</v>
      </c>
      <c r="E3186" s="3">
        <v>24.929916018090601</v>
      </c>
      <c r="F3186" s="3">
        <v>18.122767964762499</v>
      </c>
      <c r="G3186" s="5">
        <v>63.520723407841103</v>
      </c>
      <c r="H3186" s="5">
        <v>74.4906166178516</v>
      </c>
      <c r="I3186" s="5">
        <v>41.452758108927299</v>
      </c>
      <c r="J3186" s="5">
        <v>57.260060819559101</v>
      </c>
    </row>
    <row r="3187" spans="1:10" x14ac:dyDescent="0.3">
      <c r="A3187" s="6">
        <f t="shared" si="49"/>
        <v>3186</v>
      </c>
      <c r="B3187" s="3">
        <v>7.9951699597546497</v>
      </c>
      <c r="C3187" s="3">
        <v>126.71948937699899</v>
      </c>
      <c r="D3187" s="3">
        <v>73.704946363677394</v>
      </c>
      <c r="E3187" s="3">
        <v>24.929916018090601</v>
      </c>
      <c r="F3187" s="3">
        <v>18.122767964762499</v>
      </c>
      <c r="G3187" s="5">
        <v>64.096017505334501</v>
      </c>
      <c r="H3187" s="5">
        <v>76.140635288006393</v>
      </c>
      <c r="I3187" s="5">
        <v>43.526588756223802</v>
      </c>
      <c r="J3187" s="5">
        <v>56.644835104828502</v>
      </c>
    </row>
    <row r="3188" spans="1:10" x14ac:dyDescent="0.3">
      <c r="A3188" s="6">
        <f t="shared" si="49"/>
        <v>3187</v>
      </c>
      <c r="B3188" s="3">
        <v>7.9951699597546497</v>
      </c>
      <c r="C3188" s="3">
        <v>126.71948937699899</v>
      </c>
      <c r="D3188" s="3">
        <v>73.704946363677394</v>
      </c>
      <c r="E3188" s="3">
        <v>24.929916018090601</v>
      </c>
      <c r="F3188" s="3">
        <v>18.122767964762499</v>
      </c>
      <c r="G3188" s="5">
        <v>62.912925243586599</v>
      </c>
      <c r="H3188" s="5">
        <v>75.392235485569401</v>
      </c>
      <c r="I3188" s="5">
        <v>42.786717674775701</v>
      </c>
      <c r="J3188" s="5">
        <v>54.615719768049203</v>
      </c>
    </row>
    <row r="3189" spans="1:10" x14ac:dyDescent="0.3">
      <c r="A3189" s="6">
        <f t="shared" si="49"/>
        <v>3188</v>
      </c>
      <c r="B3189" s="3">
        <v>7.9951699597546497</v>
      </c>
      <c r="C3189" s="3">
        <v>126.71948937699899</v>
      </c>
      <c r="D3189" s="3">
        <v>73.704946363677394</v>
      </c>
      <c r="E3189" s="3">
        <v>24.929916018090601</v>
      </c>
      <c r="F3189" s="3">
        <v>18.122767964762499</v>
      </c>
      <c r="G3189" s="5">
        <v>63.809712260295299</v>
      </c>
      <c r="H3189" s="5">
        <v>76.436926066193095</v>
      </c>
      <c r="I3189" s="5">
        <v>43.246320428769401</v>
      </c>
      <c r="J3189" s="5">
        <v>57.366098112437101</v>
      </c>
    </row>
    <row r="3190" spans="1:10" x14ac:dyDescent="0.3">
      <c r="A3190" s="6">
        <f t="shared" si="49"/>
        <v>3189</v>
      </c>
      <c r="B3190" s="3">
        <v>7.9951699597546497</v>
      </c>
      <c r="C3190" s="3">
        <v>126.71948937699899</v>
      </c>
      <c r="D3190" s="3">
        <v>73.704946363677394</v>
      </c>
      <c r="E3190" s="3">
        <v>24.929916018090601</v>
      </c>
      <c r="F3190" s="3">
        <v>18.122767964762499</v>
      </c>
      <c r="G3190" s="5">
        <v>62.5688962662691</v>
      </c>
      <c r="H3190" s="5">
        <v>76.033794954088293</v>
      </c>
      <c r="I3190" s="5">
        <v>41.491804486422197</v>
      </c>
      <c r="J3190" s="5">
        <v>56.126289634976203</v>
      </c>
    </row>
    <row r="3191" spans="1:10" x14ac:dyDescent="0.3">
      <c r="A3191" s="6">
        <f t="shared" si="49"/>
        <v>3190</v>
      </c>
      <c r="B3191" s="3">
        <v>7.07755734406597</v>
      </c>
      <c r="C3191" s="3">
        <v>191.411584172077</v>
      </c>
      <c r="D3191" s="3">
        <v>78.304058845998995</v>
      </c>
      <c r="E3191" s="3">
        <v>27.624765825805198</v>
      </c>
      <c r="F3191" s="3">
        <v>11.630905413144999</v>
      </c>
      <c r="G3191" s="5">
        <v>63.356231745120503</v>
      </c>
      <c r="H3191" s="5">
        <v>74.172824769718602</v>
      </c>
      <c r="I3191" s="5">
        <v>43.640257676368599</v>
      </c>
      <c r="J3191" s="5">
        <v>55.2284598962149</v>
      </c>
    </row>
    <row r="3192" spans="1:10" x14ac:dyDescent="0.3">
      <c r="A3192" s="6">
        <f t="shared" si="49"/>
        <v>3191</v>
      </c>
      <c r="B3192" s="3">
        <v>7.07755734406597</v>
      </c>
      <c r="C3192" s="3">
        <v>191.411584172077</v>
      </c>
      <c r="D3192" s="3">
        <v>78.304058845998995</v>
      </c>
      <c r="E3192" s="3">
        <v>27.624765825805198</v>
      </c>
      <c r="F3192" s="3">
        <v>11.630905413144999</v>
      </c>
      <c r="G3192" s="5">
        <v>70.643022193784105</v>
      </c>
      <c r="H3192" s="5">
        <v>75.371352244909701</v>
      </c>
      <c r="I3192" s="5">
        <v>42.545968904558102</v>
      </c>
      <c r="J3192" s="5">
        <v>57.759843710941098</v>
      </c>
    </row>
    <row r="3193" spans="1:10" x14ac:dyDescent="0.3">
      <c r="A3193" s="6">
        <f t="shared" si="49"/>
        <v>3192</v>
      </c>
      <c r="B3193" s="3">
        <v>7.07755734406597</v>
      </c>
      <c r="C3193" s="3">
        <v>191.411584172077</v>
      </c>
      <c r="D3193" s="3">
        <v>78.304058845998995</v>
      </c>
      <c r="E3193" s="3">
        <v>27.624765825805198</v>
      </c>
      <c r="F3193" s="3">
        <v>11.630905413144999</v>
      </c>
      <c r="G3193" s="5">
        <v>78.519042011316898</v>
      </c>
      <c r="H3193" s="5">
        <v>77.961803201325907</v>
      </c>
      <c r="I3193" s="5">
        <v>44.194845481598598</v>
      </c>
      <c r="J3193" s="5">
        <v>60.915192555498699</v>
      </c>
    </row>
    <row r="3194" spans="1:10" x14ac:dyDescent="0.3">
      <c r="A3194" s="6">
        <f t="shared" si="49"/>
        <v>3193</v>
      </c>
      <c r="B3194" s="3">
        <v>7.07755734406597</v>
      </c>
      <c r="C3194" s="3">
        <v>191.411584172077</v>
      </c>
      <c r="D3194" s="3">
        <v>78.304058845998995</v>
      </c>
      <c r="E3194" s="3">
        <v>27.624765825805198</v>
      </c>
      <c r="F3194" s="3">
        <v>11.630905413144999</v>
      </c>
      <c r="G3194" s="5">
        <v>76.859075104285594</v>
      </c>
      <c r="H3194" s="5">
        <v>77.231092397544202</v>
      </c>
      <c r="I3194" s="5">
        <v>44.182659664884497</v>
      </c>
      <c r="J3194" s="5">
        <v>64.717879461213997</v>
      </c>
    </row>
    <row r="3195" spans="1:10" x14ac:dyDescent="0.3">
      <c r="A3195" s="6">
        <f t="shared" si="49"/>
        <v>3194</v>
      </c>
      <c r="B3195" s="3">
        <v>7.07755734406597</v>
      </c>
      <c r="C3195" s="3">
        <v>191.411584172077</v>
      </c>
      <c r="D3195" s="3">
        <v>78.304058845998995</v>
      </c>
      <c r="E3195" s="3">
        <v>27.624765825805198</v>
      </c>
      <c r="F3195" s="3">
        <v>11.630905413144999</v>
      </c>
      <c r="G3195" s="5">
        <v>79.343435354457796</v>
      </c>
      <c r="H3195" s="5">
        <v>78.370601750318002</v>
      </c>
      <c r="I3195" s="5">
        <v>46.105730258994001</v>
      </c>
      <c r="J3195" s="5">
        <v>67.8511496344005</v>
      </c>
    </row>
    <row r="3196" spans="1:10" x14ac:dyDescent="0.3">
      <c r="A3196" s="6">
        <f t="shared" si="49"/>
        <v>3195</v>
      </c>
      <c r="B3196" s="3">
        <v>7.07755734406597</v>
      </c>
      <c r="C3196" s="3">
        <v>191.411584172077</v>
      </c>
      <c r="D3196" s="3">
        <v>78.304058845998995</v>
      </c>
      <c r="E3196" s="3">
        <v>27.624765825805198</v>
      </c>
      <c r="F3196" s="3">
        <v>11.630905413144999</v>
      </c>
      <c r="G3196" s="5">
        <v>78.905344033127093</v>
      </c>
      <c r="H3196" s="5">
        <v>78.618384463918701</v>
      </c>
      <c r="I3196" s="5">
        <v>46.483319490584996</v>
      </c>
      <c r="J3196" s="5">
        <v>72.483643070678497</v>
      </c>
    </row>
    <row r="3197" spans="1:10" x14ac:dyDescent="0.3">
      <c r="A3197" s="6">
        <f t="shared" si="49"/>
        <v>3196</v>
      </c>
      <c r="B3197" s="3">
        <v>7.07755734406597</v>
      </c>
      <c r="C3197" s="3">
        <v>191.411584172077</v>
      </c>
      <c r="D3197" s="3">
        <v>78.304058845998995</v>
      </c>
      <c r="E3197" s="3">
        <v>27.624765825805198</v>
      </c>
      <c r="F3197" s="3">
        <v>11.630905413144999</v>
      </c>
      <c r="G3197" s="5">
        <v>78.109392433176495</v>
      </c>
      <c r="H3197" s="5">
        <v>79.921407497845095</v>
      </c>
      <c r="I3197" s="5">
        <v>47.9429656875975</v>
      </c>
      <c r="J3197" s="5">
        <v>73.2786539933564</v>
      </c>
    </row>
    <row r="3198" spans="1:10" x14ac:dyDescent="0.3">
      <c r="A3198" s="6">
        <f t="shared" si="49"/>
        <v>3197</v>
      </c>
      <c r="B3198" s="3">
        <v>7.07755734406597</v>
      </c>
      <c r="C3198" s="3">
        <v>191.411584172077</v>
      </c>
      <c r="D3198" s="3">
        <v>78.304058845998995</v>
      </c>
      <c r="E3198" s="3">
        <v>27.624765825805198</v>
      </c>
      <c r="F3198" s="3">
        <v>11.630905413144999</v>
      </c>
      <c r="G3198" s="5">
        <v>79.599317047150294</v>
      </c>
      <c r="H3198" s="5">
        <v>80.833364242120794</v>
      </c>
      <c r="I3198" s="5">
        <v>46.852941878277697</v>
      </c>
      <c r="J3198" s="5">
        <v>75.904041719982899</v>
      </c>
    </row>
    <row r="3199" spans="1:10" x14ac:dyDescent="0.3">
      <c r="A3199" s="6">
        <f t="shared" si="49"/>
        <v>3198</v>
      </c>
      <c r="B3199" s="3">
        <v>7.07755734406597</v>
      </c>
      <c r="C3199" s="3">
        <v>191.411584172077</v>
      </c>
      <c r="D3199" s="3">
        <v>78.304058845998995</v>
      </c>
      <c r="E3199" s="3">
        <v>27.624765825805198</v>
      </c>
      <c r="F3199" s="3">
        <v>11.630905413144999</v>
      </c>
      <c r="G3199" s="5">
        <v>79.537942742958606</v>
      </c>
      <c r="H3199" s="5">
        <v>79.253726952902099</v>
      </c>
      <c r="I3199" s="5">
        <v>47.1317515322582</v>
      </c>
      <c r="J3199" s="5">
        <v>79.2716425591058</v>
      </c>
    </row>
    <row r="3200" spans="1:10" x14ac:dyDescent="0.3">
      <c r="A3200" s="6">
        <f t="shared" si="49"/>
        <v>3199</v>
      </c>
      <c r="B3200" s="3">
        <v>7.07755734406597</v>
      </c>
      <c r="C3200" s="3">
        <v>191.411584172077</v>
      </c>
      <c r="D3200" s="3">
        <v>78.304058845998995</v>
      </c>
      <c r="E3200" s="3">
        <v>27.624765825805198</v>
      </c>
      <c r="F3200" s="3">
        <v>11.630905413144999</v>
      </c>
      <c r="G3200" s="5">
        <v>80.662853622649394</v>
      </c>
      <c r="H3200" s="5">
        <v>79.381897723502703</v>
      </c>
      <c r="I3200" s="5">
        <v>47.439003606223601</v>
      </c>
      <c r="J3200" s="5">
        <v>77.380743313048498</v>
      </c>
    </row>
    <row r="3201" spans="1:10" x14ac:dyDescent="0.3">
      <c r="A3201" s="6">
        <f t="shared" si="49"/>
        <v>3200</v>
      </c>
      <c r="B3201" s="3">
        <v>7.07755734406597</v>
      </c>
      <c r="C3201" s="3">
        <v>191.411584172077</v>
      </c>
      <c r="D3201" s="3">
        <v>78.304058845998995</v>
      </c>
      <c r="E3201" s="3">
        <v>27.624765825805198</v>
      </c>
      <c r="F3201" s="3">
        <v>11.630905413144999</v>
      </c>
      <c r="G3201" s="5">
        <v>79.404167558663403</v>
      </c>
      <c r="H3201" s="5">
        <v>80.847518584799602</v>
      </c>
      <c r="I3201" s="5">
        <v>47.652475729891798</v>
      </c>
      <c r="J3201" s="5">
        <v>79.146038832625095</v>
      </c>
    </row>
    <row r="3202" spans="1:10" x14ac:dyDescent="0.3">
      <c r="A3202" s="6">
        <f t="shared" si="49"/>
        <v>3201</v>
      </c>
      <c r="B3202" s="3">
        <v>7.07755734406597</v>
      </c>
      <c r="C3202" s="3">
        <v>191.411584172077</v>
      </c>
      <c r="D3202" s="3">
        <v>78.304058845998995</v>
      </c>
      <c r="E3202" s="3">
        <v>27.624765825805198</v>
      </c>
      <c r="F3202" s="3">
        <v>11.630905413144999</v>
      </c>
      <c r="G3202" s="5">
        <v>79.839651571417093</v>
      </c>
      <c r="H3202" s="5">
        <v>81.610048701748298</v>
      </c>
      <c r="I3202" s="5">
        <v>47.584538031080797</v>
      </c>
      <c r="J3202" s="5">
        <v>78.277073809905005</v>
      </c>
    </row>
    <row r="3203" spans="1:10" x14ac:dyDescent="0.3">
      <c r="A3203" s="6">
        <f t="shared" si="49"/>
        <v>3202</v>
      </c>
      <c r="B3203" s="3">
        <v>7.07755734406597</v>
      </c>
      <c r="C3203" s="3">
        <v>191.411584172077</v>
      </c>
      <c r="D3203" s="3">
        <v>78.304058845998995</v>
      </c>
      <c r="E3203" s="3">
        <v>27.624765825805198</v>
      </c>
      <c r="F3203" s="3">
        <v>11.630905413144999</v>
      </c>
      <c r="G3203" s="5">
        <v>79.452918883825504</v>
      </c>
      <c r="H3203" s="5">
        <v>80.856541807880603</v>
      </c>
      <c r="I3203" s="5">
        <v>47.898075713361102</v>
      </c>
      <c r="J3203" s="5">
        <v>77.491393842309805</v>
      </c>
    </row>
    <row r="3204" spans="1:10" x14ac:dyDescent="0.3">
      <c r="A3204" s="6">
        <f t="shared" ref="A3204:A3267" si="50">A3203+1</f>
        <v>3203</v>
      </c>
      <c r="B3204" s="3">
        <v>7.07755734406597</v>
      </c>
      <c r="C3204" s="3">
        <v>191.411584172077</v>
      </c>
      <c r="D3204" s="3">
        <v>78.304058845998995</v>
      </c>
      <c r="E3204" s="3">
        <v>27.624765825805198</v>
      </c>
      <c r="F3204" s="3">
        <v>11.630905413144999</v>
      </c>
      <c r="G3204" s="5">
        <v>80.718913675053798</v>
      </c>
      <c r="H3204" s="5">
        <v>78.530289270593101</v>
      </c>
      <c r="I3204" s="5">
        <v>46.854978892335197</v>
      </c>
      <c r="J3204" s="5">
        <v>77.721148053481002</v>
      </c>
    </row>
    <row r="3205" spans="1:10" x14ac:dyDescent="0.3">
      <c r="A3205" s="6">
        <f t="shared" si="50"/>
        <v>3204</v>
      </c>
      <c r="B3205" s="3">
        <v>7.07755734406597</v>
      </c>
      <c r="C3205" s="3">
        <v>191.411584172077</v>
      </c>
      <c r="D3205" s="3">
        <v>78.304058845998995</v>
      </c>
      <c r="E3205" s="3">
        <v>27.624765825805198</v>
      </c>
      <c r="F3205" s="3">
        <v>11.630905413144999</v>
      </c>
      <c r="G3205" s="5">
        <v>80.397059242082506</v>
      </c>
      <c r="H3205" s="5">
        <v>79.834427249426199</v>
      </c>
      <c r="I3205" s="5">
        <v>47.568831512136498</v>
      </c>
      <c r="J3205" s="5">
        <v>78.008616891681797</v>
      </c>
    </row>
    <row r="3206" spans="1:10" x14ac:dyDescent="0.3">
      <c r="A3206" s="6">
        <f t="shared" si="50"/>
        <v>3205</v>
      </c>
      <c r="B3206" s="3">
        <v>7.07755734406597</v>
      </c>
      <c r="C3206" s="3">
        <v>191.411584172077</v>
      </c>
      <c r="D3206" s="3">
        <v>78.304058845998995</v>
      </c>
      <c r="E3206" s="3">
        <v>27.624765825805198</v>
      </c>
      <c r="F3206" s="3">
        <v>11.630905413144999</v>
      </c>
      <c r="G3206" s="5">
        <v>79.271880234164698</v>
      </c>
      <c r="H3206" s="5">
        <v>80.2176833109054</v>
      </c>
      <c r="I3206" s="5">
        <v>46.382267311276998</v>
      </c>
      <c r="J3206" s="5">
        <v>77.5363280826232</v>
      </c>
    </row>
    <row r="3207" spans="1:10" x14ac:dyDescent="0.3">
      <c r="A3207" s="6">
        <f t="shared" si="50"/>
        <v>3206</v>
      </c>
      <c r="B3207" s="3">
        <v>7.07755734406597</v>
      </c>
      <c r="C3207" s="3">
        <v>191.411584172077</v>
      </c>
      <c r="D3207" s="3">
        <v>78.304058845998995</v>
      </c>
      <c r="E3207" s="3">
        <v>27.624765825805198</v>
      </c>
      <c r="F3207" s="3">
        <v>11.630905413144999</v>
      </c>
      <c r="G3207" s="5">
        <v>79.337763004060093</v>
      </c>
      <c r="H3207" s="5">
        <v>79.977836197707404</v>
      </c>
      <c r="I3207" s="5">
        <v>46.832090455092199</v>
      </c>
      <c r="J3207" s="5">
        <v>79.543197840914303</v>
      </c>
    </row>
    <row r="3208" spans="1:10" x14ac:dyDescent="0.3">
      <c r="A3208" s="6">
        <f t="shared" si="50"/>
        <v>3207</v>
      </c>
      <c r="B3208" s="3">
        <v>7.07755734406597</v>
      </c>
      <c r="C3208" s="3">
        <v>191.411584172077</v>
      </c>
      <c r="D3208" s="3">
        <v>78.304058845998995</v>
      </c>
      <c r="E3208" s="3">
        <v>27.624765825805198</v>
      </c>
      <c r="F3208" s="3">
        <v>11.630905413144999</v>
      </c>
      <c r="G3208" s="5">
        <v>81.030451283131498</v>
      </c>
      <c r="H3208" s="5">
        <v>79.374675724985195</v>
      </c>
      <c r="I3208" s="5">
        <v>48.891045559766603</v>
      </c>
      <c r="J3208" s="5">
        <v>77.155219037730106</v>
      </c>
    </row>
    <row r="3209" spans="1:10" x14ac:dyDescent="0.3">
      <c r="A3209" s="6">
        <f t="shared" si="50"/>
        <v>3208</v>
      </c>
      <c r="B3209" s="3">
        <v>7.07755734406597</v>
      </c>
      <c r="C3209" s="3">
        <v>191.411584172077</v>
      </c>
      <c r="D3209" s="3">
        <v>78.304058845998995</v>
      </c>
      <c r="E3209" s="3">
        <v>27.624765825805198</v>
      </c>
      <c r="F3209" s="3">
        <v>11.630905413144999</v>
      </c>
      <c r="G3209" s="5">
        <v>79.026345493788298</v>
      </c>
      <c r="H3209" s="5">
        <v>78.147263629831002</v>
      </c>
      <c r="I3209" s="5">
        <v>47.315124582377003</v>
      </c>
      <c r="J3209" s="5">
        <v>76.970695005086299</v>
      </c>
    </row>
    <row r="3210" spans="1:10" x14ac:dyDescent="0.3">
      <c r="A3210" s="6">
        <f t="shared" si="50"/>
        <v>3209</v>
      </c>
      <c r="B3210" s="3">
        <v>7.07755734406597</v>
      </c>
      <c r="C3210" s="3">
        <v>191.411584172077</v>
      </c>
      <c r="D3210" s="3">
        <v>78.304058845998995</v>
      </c>
      <c r="E3210" s="3">
        <v>27.624765825805198</v>
      </c>
      <c r="F3210" s="3">
        <v>11.630905413144999</v>
      </c>
      <c r="G3210" s="5">
        <v>80.118487029182006</v>
      </c>
      <c r="H3210" s="5">
        <v>81.110215101650695</v>
      </c>
      <c r="I3210" s="5">
        <v>48.3309168560628</v>
      </c>
      <c r="J3210" s="5">
        <v>78.497244395532604</v>
      </c>
    </row>
    <row r="3211" spans="1:10" x14ac:dyDescent="0.3">
      <c r="A3211" s="6">
        <f t="shared" si="50"/>
        <v>3210</v>
      </c>
      <c r="B3211" s="3">
        <v>5.3002608860661802</v>
      </c>
      <c r="C3211" s="3">
        <v>101.442057138156</v>
      </c>
      <c r="D3211" s="3">
        <v>46.877324615950002</v>
      </c>
      <c r="E3211" s="3">
        <v>37.9435205310211</v>
      </c>
      <c r="F3211" s="3">
        <v>11.9652901671999</v>
      </c>
      <c r="G3211" s="5">
        <v>78.392884351970295</v>
      </c>
      <c r="H3211" s="5">
        <v>80.9644493427447</v>
      </c>
      <c r="I3211" s="5">
        <v>47.7264017757998</v>
      </c>
      <c r="J3211" s="5">
        <v>78.473306974367404</v>
      </c>
    </row>
    <row r="3212" spans="1:10" x14ac:dyDescent="0.3">
      <c r="A3212" s="6">
        <f t="shared" si="50"/>
        <v>3211</v>
      </c>
      <c r="B3212" s="3">
        <v>5.3002608860661802</v>
      </c>
      <c r="C3212" s="3">
        <v>101.442057138156</v>
      </c>
      <c r="D3212" s="3">
        <v>46.877324615950002</v>
      </c>
      <c r="E3212" s="3">
        <v>37.9435205310211</v>
      </c>
      <c r="F3212" s="3">
        <v>11.9652901671999</v>
      </c>
      <c r="G3212" s="5">
        <v>65.400032681620999</v>
      </c>
      <c r="H3212" s="5">
        <v>76.298188561819003</v>
      </c>
      <c r="I3212" s="5">
        <v>51.110961437306599</v>
      </c>
      <c r="J3212" s="5">
        <v>80.232907885432994</v>
      </c>
    </row>
    <row r="3213" spans="1:10" x14ac:dyDescent="0.3">
      <c r="A3213" s="6">
        <f t="shared" si="50"/>
        <v>3212</v>
      </c>
      <c r="B3213" s="3">
        <v>5.3002608860661802</v>
      </c>
      <c r="C3213" s="3">
        <v>101.442057138156</v>
      </c>
      <c r="D3213" s="3">
        <v>46.877324615950002</v>
      </c>
      <c r="E3213" s="3">
        <v>37.9435205310211</v>
      </c>
      <c r="F3213" s="3">
        <v>11.9652901671999</v>
      </c>
      <c r="G3213" s="5">
        <v>55.348047622599502</v>
      </c>
      <c r="H3213" s="5">
        <v>68.411146379839707</v>
      </c>
      <c r="I3213" s="5">
        <v>50.5483794090825</v>
      </c>
      <c r="J3213" s="5">
        <v>73.511313672363102</v>
      </c>
    </row>
    <row r="3214" spans="1:10" x14ac:dyDescent="0.3">
      <c r="A3214" s="6">
        <f t="shared" si="50"/>
        <v>3213</v>
      </c>
      <c r="B3214" s="3">
        <v>5.3002608860661802</v>
      </c>
      <c r="C3214" s="3">
        <v>101.442057138156</v>
      </c>
      <c r="D3214" s="3">
        <v>46.877324615950002</v>
      </c>
      <c r="E3214" s="3">
        <v>37.9435205310211</v>
      </c>
      <c r="F3214" s="3">
        <v>11.9652901671999</v>
      </c>
      <c r="G3214" s="5">
        <v>49.6169468176845</v>
      </c>
      <c r="H3214" s="5">
        <v>61.266613864849397</v>
      </c>
      <c r="I3214" s="5">
        <v>54.9592724556653</v>
      </c>
      <c r="J3214" s="5">
        <v>70.684010724358501</v>
      </c>
    </row>
    <row r="3215" spans="1:10" x14ac:dyDescent="0.3">
      <c r="A3215" s="6">
        <f t="shared" si="50"/>
        <v>3214</v>
      </c>
      <c r="B3215" s="3">
        <v>5.3002608860661802</v>
      </c>
      <c r="C3215" s="3">
        <v>101.442057138156</v>
      </c>
      <c r="D3215" s="3">
        <v>46.877324615950002</v>
      </c>
      <c r="E3215" s="3">
        <v>37.9435205310211</v>
      </c>
      <c r="F3215" s="3">
        <v>11.9652901671999</v>
      </c>
      <c r="G3215" s="5">
        <v>47.520059630371101</v>
      </c>
      <c r="H3215" s="5">
        <v>57.591794262037602</v>
      </c>
      <c r="I3215" s="5">
        <v>58.006418394052098</v>
      </c>
      <c r="J3215" s="5">
        <v>64.893336223781603</v>
      </c>
    </row>
    <row r="3216" spans="1:10" x14ac:dyDescent="0.3">
      <c r="A3216" s="6">
        <f t="shared" si="50"/>
        <v>3215</v>
      </c>
      <c r="B3216" s="3">
        <v>5.3002608860661802</v>
      </c>
      <c r="C3216" s="3">
        <v>101.442057138156</v>
      </c>
      <c r="D3216" s="3">
        <v>46.877324615950002</v>
      </c>
      <c r="E3216" s="3">
        <v>37.9435205310211</v>
      </c>
      <c r="F3216" s="3">
        <v>11.9652901671999</v>
      </c>
      <c r="G3216" s="5">
        <v>44.879425312395099</v>
      </c>
      <c r="H3216" s="5">
        <v>51.600534983528398</v>
      </c>
      <c r="I3216" s="5">
        <v>58.2549680832511</v>
      </c>
      <c r="J3216" s="5">
        <v>57.399712794750201</v>
      </c>
    </row>
    <row r="3217" spans="1:10" x14ac:dyDescent="0.3">
      <c r="A3217" s="6">
        <f t="shared" si="50"/>
        <v>3216</v>
      </c>
      <c r="B3217" s="3">
        <v>5.3002608860661802</v>
      </c>
      <c r="C3217" s="3">
        <v>101.442057138156</v>
      </c>
      <c r="D3217" s="3">
        <v>46.877324615950002</v>
      </c>
      <c r="E3217" s="3">
        <v>37.9435205310211</v>
      </c>
      <c r="F3217" s="3">
        <v>11.9652901671999</v>
      </c>
      <c r="G3217" s="5">
        <v>46.238993631981202</v>
      </c>
      <c r="H3217" s="5">
        <v>48.787633587807001</v>
      </c>
      <c r="I3217" s="5">
        <v>58.348771700911101</v>
      </c>
      <c r="J3217" s="5">
        <v>52.291120212824502</v>
      </c>
    </row>
    <row r="3218" spans="1:10" x14ac:dyDescent="0.3">
      <c r="A3218" s="6">
        <f t="shared" si="50"/>
        <v>3217</v>
      </c>
      <c r="B3218" s="3">
        <v>5.3002608860661802</v>
      </c>
      <c r="C3218" s="3">
        <v>101.442057138156</v>
      </c>
      <c r="D3218" s="3">
        <v>46.877324615950002</v>
      </c>
      <c r="E3218" s="3">
        <v>37.9435205310211</v>
      </c>
      <c r="F3218" s="3">
        <v>11.9652901671999</v>
      </c>
      <c r="G3218" s="5">
        <v>45.325915746424997</v>
      </c>
      <c r="H3218" s="5">
        <v>47.918275524877799</v>
      </c>
      <c r="I3218" s="5">
        <v>57.1581570287265</v>
      </c>
      <c r="J3218" s="5">
        <v>49.186286355616701</v>
      </c>
    </row>
    <row r="3219" spans="1:10" x14ac:dyDescent="0.3">
      <c r="A3219" s="6">
        <f t="shared" si="50"/>
        <v>3218</v>
      </c>
      <c r="B3219" s="3">
        <v>5.3002608860661802</v>
      </c>
      <c r="C3219" s="3">
        <v>101.442057138156</v>
      </c>
      <c r="D3219" s="3">
        <v>46.877324615950002</v>
      </c>
      <c r="E3219" s="3">
        <v>37.9435205310211</v>
      </c>
      <c r="F3219" s="3">
        <v>11.9652901671999</v>
      </c>
      <c r="G3219" s="5">
        <v>45.096441758242797</v>
      </c>
      <c r="H3219" s="5">
        <v>46.216539605874701</v>
      </c>
      <c r="I3219" s="5">
        <v>60.577578122358702</v>
      </c>
      <c r="J3219" s="5">
        <v>45.935467435504798</v>
      </c>
    </row>
    <row r="3220" spans="1:10" x14ac:dyDescent="0.3">
      <c r="A3220" s="6">
        <f t="shared" si="50"/>
        <v>3219</v>
      </c>
      <c r="B3220" s="3">
        <v>5.3002608860661802</v>
      </c>
      <c r="C3220" s="3">
        <v>101.442057138156</v>
      </c>
      <c r="D3220" s="3">
        <v>46.877324615950002</v>
      </c>
      <c r="E3220" s="3">
        <v>37.9435205310211</v>
      </c>
      <c r="F3220" s="3">
        <v>11.9652901671999</v>
      </c>
      <c r="G3220" s="5">
        <v>46.835560249285102</v>
      </c>
      <c r="H3220" s="5">
        <v>44.254265783818603</v>
      </c>
      <c r="I3220" s="5">
        <v>56.674715473760102</v>
      </c>
      <c r="J3220" s="5">
        <v>43.661981472176599</v>
      </c>
    </row>
    <row r="3221" spans="1:10" x14ac:dyDescent="0.3">
      <c r="A3221" s="6">
        <f t="shared" si="50"/>
        <v>3220</v>
      </c>
      <c r="B3221" s="3">
        <v>5.3002608860661802</v>
      </c>
      <c r="C3221" s="3">
        <v>101.442057138156</v>
      </c>
      <c r="D3221" s="3">
        <v>46.877324615950002</v>
      </c>
      <c r="E3221" s="3">
        <v>37.9435205310211</v>
      </c>
      <c r="F3221" s="3">
        <v>11.9652901671999</v>
      </c>
      <c r="G3221" s="5">
        <v>46.6141366684042</v>
      </c>
      <c r="H3221" s="5">
        <v>44.737030115957999</v>
      </c>
      <c r="I3221" s="5">
        <v>57.542258788701602</v>
      </c>
      <c r="J3221" s="5">
        <v>41.050952773734402</v>
      </c>
    </row>
    <row r="3222" spans="1:10" x14ac:dyDescent="0.3">
      <c r="A3222" s="6">
        <f t="shared" si="50"/>
        <v>3221</v>
      </c>
      <c r="B3222" s="3">
        <v>5.3002608860661802</v>
      </c>
      <c r="C3222" s="3">
        <v>101.442057138156</v>
      </c>
      <c r="D3222" s="3">
        <v>46.877324615950002</v>
      </c>
      <c r="E3222" s="3">
        <v>37.9435205310211</v>
      </c>
      <c r="F3222" s="3">
        <v>11.9652901671999</v>
      </c>
      <c r="G3222" s="5">
        <v>42.902861885750099</v>
      </c>
      <c r="H3222" s="5">
        <v>43.6717265512913</v>
      </c>
      <c r="I3222" s="5">
        <v>58.151101420626802</v>
      </c>
      <c r="J3222" s="5">
        <v>42.9798984551365</v>
      </c>
    </row>
    <row r="3223" spans="1:10" x14ac:dyDescent="0.3">
      <c r="A3223" s="6">
        <f t="shared" si="50"/>
        <v>3222</v>
      </c>
      <c r="B3223" s="3">
        <v>5.3002608860661802</v>
      </c>
      <c r="C3223" s="3">
        <v>101.442057138156</v>
      </c>
      <c r="D3223" s="3">
        <v>46.877324615950002</v>
      </c>
      <c r="E3223" s="3">
        <v>37.9435205310211</v>
      </c>
      <c r="F3223" s="3">
        <v>11.9652901671999</v>
      </c>
      <c r="G3223" s="5">
        <v>45.5016830363083</v>
      </c>
      <c r="H3223" s="5">
        <v>43.536626597569501</v>
      </c>
      <c r="I3223" s="5">
        <v>56.1293265520573</v>
      </c>
      <c r="J3223" s="5">
        <v>42.493285672557803</v>
      </c>
    </row>
    <row r="3224" spans="1:10" x14ac:dyDescent="0.3">
      <c r="A3224" s="6">
        <f t="shared" si="50"/>
        <v>3223</v>
      </c>
      <c r="B3224" s="3">
        <v>5.3002608860661802</v>
      </c>
      <c r="C3224" s="3">
        <v>101.442057138156</v>
      </c>
      <c r="D3224" s="3">
        <v>46.877324615950002</v>
      </c>
      <c r="E3224" s="3">
        <v>37.9435205310211</v>
      </c>
      <c r="F3224" s="3">
        <v>11.9652901671999</v>
      </c>
      <c r="G3224" s="5">
        <v>44.2977996717946</v>
      </c>
      <c r="H3224" s="5">
        <v>44.116392355432602</v>
      </c>
      <c r="I3224" s="5">
        <v>56.397995539662297</v>
      </c>
      <c r="J3224" s="5">
        <v>43.879949084956898</v>
      </c>
    </row>
    <row r="3225" spans="1:10" x14ac:dyDescent="0.3">
      <c r="A3225" s="6">
        <f t="shared" si="50"/>
        <v>3224</v>
      </c>
      <c r="B3225" s="3">
        <v>5.3002608860661802</v>
      </c>
      <c r="C3225" s="3">
        <v>101.442057138156</v>
      </c>
      <c r="D3225" s="3">
        <v>46.877324615950002</v>
      </c>
      <c r="E3225" s="3">
        <v>37.9435205310211</v>
      </c>
      <c r="F3225" s="3">
        <v>11.9652901671999</v>
      </c>
      <c r="G3225" s="5">
        <v>44.873396233023797</v>
      </c>
      <c r="H3225" s="5">
        <v>43.024004480796499</v>
      </c>
      <c r="I3225" s="5">
        <v>56.000220193940201</v>
      </c>
      <c r="J3225" s="5">
        <v>42.867111574072403</v>
      </c>
    </row>
    <row r="3226" spans="1:10" x14ac:dyDescent="0.3">
      <c r="A3226" s="6">
        <f t="shared" si="50"/>
        <v>3225</v>
      </c>
      <c r="B3226" s="3">
        <v>5.3002608860661802</v>
      </c>
      <c r="C3226" s="3">
        <v>101.442057138156</v>
      </c>
      <c r="D3226" s="3">
        <v>46.877324615950002</v>
      </c>
      <c r="E3226" s="3">
        <v>37.9435205310211</v>
      </c>
      <c r="F3226" s="3">
        <v>11.9652901671999</v>
      </c>
      <c r="G3226" s="5">
        <v>44.5200560656478</v>
      </c>
      <c r="H3226" s="5">
        <v>46.200132352081901</v>
      </c>
      <c r="I3226" s="5">
        <v>55.344078728196003</v>
      </c>
      <c r="J3226" s="5">
        <v>40.860869124430103</v>
      </c>
    </row>
    <row r="3227" spans="1:10" x14ac:dyDescent="0.3">
      <c r="A3227" s="6">
        <f t="shared" si="50"/>
        <v>3226</v>
      </c>
      <c r="B3227" s="3">
        <v>5.3002608860661802</v>
      </c>
      <c r="C3227" s="3">
        <v>101.442057138156</v>
      </c>
      <c r="D3227" s="3">
        <v>46.877324615950002</v>
      </c>
      <c r="E3227" s="3">
        <v>37.9435205310211</v>
      </c>
      <c r="F3227" s="3">
        <v>11.9652901671999</v>
      </c>
      <c r="G3227" s="5">
        <v>46.7706558062523</v>
      </c>
      <c r="H3227" s="5">
        <v>44.816034146527699</v>
      </c>
      <c r="I3227" s="5">
        <v>57.0856015052739</v>
      </c>
      <c r="J3227" s="5">
        <v>42.807361080244597</v>
      </c>
    </row>
    <row r="3228" spans="1:10" x14ac:dyDescent="0.3">
      <c r="A3228" s="6">
        <f t="shared" si="50"/>
        <v>3227</v>
      </c>
      <c r="B3228" s="3">
        <v>5.3002608860661802</v>
      </c>
      <c r="C3228" s="3">
        <v>101.442057138156</v>
      </c>
      <c r="D3228" s="3">
        <v>46.877324615950002</v>
      </c>
      <c r="E3228" s="3">
        <v>37.9435205310211</v>
      </c>
      <c r="F3228" s="3">
        <v>11.9652901671999</v>
      </c>
      <c r="G3228" s="5">
        <v>46.390067957553399</v>
      </c>
      <c r="H3228" s="5">
        <v>43.549569332449501</v>
      </c>
      <c r="I3228" s="5">
        <v>56.272773863056003</v>
      </c>
      <c r="J3228" s="5">
        <v>42.075694952583</v>
      </c>
    </row>
    <row r="3229" spans="1:10" x14ac:dyDescent="0.3">
      <c r="A3229" s="6">
        <f t="shared" si="50"/>
        <v>3228</v>
      </c>
      <c r="B3229" s="3">
        <v>5.3002608860661802</v>
      </c>
      <c r="C3229" s="3">
        <v>101.442057138156</v>
      </c>
      <c r="D3229" s="3">
        <v>46.877324615950002</v>
      </c>
      <c r="E3229" s="3">
        <v>37.9435205310211</v>
      </c>
      <c r="F3229" s="3">
        <v>11.9652901671999</v>
      </c>
      <c r="G3229" s="5">
        <v>45.725261794666899</v>
      </c>
      <c r="H3229" s="5">
        <v>44.303565790659398</v>
      </c>
      <c r="I3229" s="5">
        <v>54.461221380270203</v>
      </c>
      <c r="J3229" s="5">
        <v>42.100580655309102</v>
      </c>
    </row>
    <row r="3230" spans="1:10" x14ac:dyDescent="0.3">
      <c r="A3230" s="6">
        <f t="shared" si="50"/>
        <v>3229</v>
      </c>
      <c r="B3230" s="3">
        <v>5.3002608860661802</v>
      </c>
      <c r="C3230" s="3">
        <v>101.442057138156</v>
      </c>
      <c r="D3230" s="3">
        <v>46.877324615950002</v>
      </c>
      <c r="E3230" s="3">
        <v>37.9435205310211</v>
      </c>
      <c r="F3230" s="3">
        <v>11.9652901671999</v>
      </c>
      <c r="G3230" s="5">
        <v>45.8965724002203</v>
      </c>
      <c r="H3230" s="5">
        <v>45.2695262388321</v>
      </c>
      <c r="I3230" s="5">
        <v>56.308211334308503</v>
      </c>
      <c r="J3230" s="5">
        <v>42.187007457820897</v>
      </c>
    </row>
    <row r="3231" spans="1:10" x14ac:dyDescent="0.3">
      <c r="A3231" s="6">
        <f t="shared" si="50"/>
        <v>3230</v>
      </c>
      <c r="B3231" s="3">
        <v>4.1128458422396497</v>
      </c>
      <c r="C3231" s="3">
        <v>136.85981887426399</v>
      </c>
      <c r="D3231" s="3">
        <v>61.573952519302203</v>
      </c>
      <c r="E3231" s="3">
        <v>22.269351530071599</v>
      </c>
      <c r="F3231" s="3">
        <v>13.446303940110999</v>
      </c>
      <c r="G3231" s="5">
        <v>45.608266058908903</v>
      </c>
      <c r="H3231" s="5">
        <v>44.1380682350404</v>
      </c>
      <c r="I3231" s="5">
        <v>57.456323511965302</v>
      </c>
      <c r="J3231" s="5">
        <v>41.910049882498797</v>
      </c>
    </row>
    <row r="3232" spans="1:10" x14ac:dyDescent="0.3">
      <c r="A3232" s="6">
        <f t="shared" si="50"/>
        <v>3231</v>
      </c>
      <c r="B3232" s="3">
        <v>4.1128458422396497</v>
      </c>
      <c r="C3232" s="3">
        <v>136.85981887426399</v>
      </c>
      <c r="D3232" s="3">
        <v>61.573952519302203</v>
      </c>
      <c r="E3232" s="3">
        <v>22.269351530071599</v>
      </c>
      <c r="F3232" s="3">
        <v>13.446303940110999</v>
      </c>
      <c r="G3232" s="5">
        <v>48.847790712376302</v>
      </c>
      <c r="H3232" s="5">
        <v>47.144523707840897</v>
      </c>
      <c r="I3232" s="5">
        <v>53.353541283237803</v>
      </c>
      <c r="J3232" s="5">
        <v>44.618363483482298</v>
      </c>
    </row>
    <row r="3233" spans="1:10" x14ac:dyDescent="0.3">
      <c r="A3233" s="6">
        <f t="shared" si="50"/>
        <v>3232</v>
      </c>
      <c r="B3233" s="3">
        <v>4.1128458422396497</v>
      </c>
      <c r="C3233" s="3">
        <v>136.85981887426399</v>
      </c>
      <c r="D3233" s="3">
        <v>61.573952519302203</v>
      </c>
      <c r="E3233" s="3">
        <v>22.269351530071599</v>
      </c>
      <c r="F3233" s="3">
        <v>13.446303940110999</v>
      </c>
      <c r="G3233" s="5">
        <v>49.436728755628501</v>
      </c>
      <c r="H3233" s="5">
        <v>50.451221439270398</v>
      </c>
      <c r="I3233" s="5">
        <v>51.984380847072401</v>
      </c>
      <c r="J3233" s="5">
        <v>47.183713152285698</v>
      </c>
    </row>
    <row r="3234" spans="1:10" x14ac:dyDescent="0.3">
      <c r="A3234" s="6">
        <f t="shared" si="50"/>
        <v>3233</v>
      </c>
      <c r="B3234" s="3">
        <v>4.1128458422396497</v>
      </c>
      <c r="C3234" s="3">
        <v>136.85981887426399</v>
      </c>
      <c r="D3234" s="3">
        <v>61.573952519302203</v>
      </c>
      <c r="E3234" s="3">
        <v>22.269351530071599</v>
      </c>
      <c r="F3234" s="3">
        <v>13.446303940110999</v>
      </c>
      <c r="G3234" s="5">
        <v>49.4052191079073</v>
      </c>
      <c r="H3234" s="5">
        <v>53.412272874317203</v>
      </c>
      <c r="I3234" s="5">
        <v>49.4898774404178</v>
      </c>
      <c r="J3234" s="5">
        <v>49.775891945660099</v>
      </c>
    </row>
    <row r="3235" spans="1:10" x14ac:dyDescent="0.3">
      <c r="A3235" s="6">
        <f t="shared" si="50"/>
        <v>3234</v>
      </c>
      <c r="B3235" s="3">
        <v>4.1128458422396497</v>
      </c>
      <c r="C3235" s="3">
        <v>136.85981887426399</v>
      </c>
      <c r="D3235" s="3">
        <v>61.573952519302203</v>
      </c>
      <c r="E3235" s="3">
        <v>22.269351530071599</v>
      </c>
      <c r="F3235" s="3">
        <v>13.446303940110999</v>
      </c>
      <c r="G3235" s="5">
        <v>50.180736811280802</v>
      </c>
      <c r="H3235" s="5">
        <v>54.468080439081398</v>
      </c>
      <c r="I3235" s="5">
        <v>46.289617045023299</v>
      </c>
      <c r="J3235" s="5">
        <v>55.335531389685897</v>
      </c>
    </row>
    <row r="3236" spans="1:10" x14ac:dyDescent="0.3">
      <c r="A3236" s="6">
        <f t="shared" si="50"/>
        <v>3235</v>
      </c>
      <c r="B3236" s="3">
        <v>4.1128458422396497</v>
      </c>
      <c r="C3236" s="3">
        <v>136.85981887426399</v>
      </c>
      <c r="D3236" s="3">
        <v>61.573952519302203</v>
      </c>
      <c r="E3236" s="3">
        <v>22.269351530071599</v>
      </c>
      <c r="F3236" s="3">
        <v>13.446303940110999</v>
      </c>
      <c r="G3236" s="5">
        <v>49.377486187226602</v>
      </c>
      <c r="H3236" s="5">
        <v>54.921735334884801</v>
      </c>
      <c r="I3236" s="5">
        <v>46.905895460653603</v>
      </c>
      <c r="J3236" s="5">
        <v>55.310133776888598</v>
      </c>
    </row>
    <row r="3237" spans="1:10" x14ac:dyDescent="0.3">
      <c r="A3237" s="6">
        <f t="shared" si="50"/>
        <v>3236</v>
      </c>
      <c r="B3237" s="3">
        <v>4.1128458422396497</v>
      </c>
      <c r="C3237" s="3">
        <v>136.85981887426399</v>
      </c>
      <c r="D3237" s="3">
        <v>61.573952519302203</v>
      </c>
      <c r="E3237" s="3">
        <v>22.269351530071599</v>
      </c>
      <c r="F3237" s="3">
        <v>13.446303940110999</v>
      </c>
      <c r="G3237" s="5">
        <v>49.291660417034201</v>
      </c>
      <c r="H3237" s="5">
        <v>56.012938710698002</v>
      </c>
      <c r="I3237" s="5">
        <v>46.7463622185658</v>
      </c>
      <c r="J3237" s="5">
        <v>61.014039098668803</v>
      </c>
    </row>
    <row r="3238" spans="1:10" x14ac:dyDescent="0.3">
      <c r="A3238" s="6">
        <f t="shared" si="50"/>
        <v>3237</v>
      </c>
      <c r="B3238" s="3">
        <v>4.1128458422396497</v>
      </c>
      <c r="C3238" s="3">
        <v>136.85981887426399</v>
      </c>
      <c r="D3238" s="3">
        <v>61.573952519302203</v>
      </c>
      <c r="E3238" s="3">
        <v>22.269351530071599</v>
      </c>
      <c r="F3238" s="3">
        <v>13.446303940110999</v>
      </c>
      <c r="G3238" s="5">
        <v>49.388850312465401</v>
      </c>
      <c r="H3238" s="5">
        <v>55.798661006950397</v>
      </c>
      <c r="I3238" s="5">
        <v>45.270122031809599</v>
      </c>
      <c r="J3238" s="5">
        <v>59.782846152759397</v>
      </c>
    </row>
    <row r="3239" spans="1:10" x14ac:dyDescent="0.3">
      <c r="A3239" s="6">
        <f t="shared" si="50"/>
        <v>3238</v>
      </c>
      <c r="B3239" s="3">
        <v>4.1128458422396497</v>
      </c>
      <c r="C3239" s="3">
        <v>136.85981887426399</v>
      </c>
      <c r="D3239" s="3">
        <v>61.573952519302203</v>
      </c>
      <c r="E3239" s="3">
        <v>22.269351530071599</v>
      </c>
      <c r="F3239" s="3">
        <v>13.446303940110999</v>
      </c>
      <c r="G3239" s="5">
        <v>49.589775911288797</v>
      </c>
      <c r="H3239" s="5">
        <v>55.392236371249297</v>
      </c>
      <c r="I3239" s="5">
        <v>44.849450816234501</v>
      </c>
      <c r="J3239" s="5">
        <v>60.543519831391201</v>
      </c>
    </row>
    <row r="3240" spans="1:10" x14ac:dyDescent="0.3">
      <c r="A3240" s="6">
        <f t="shared" si="50"/>
        <v>3239</v>
      </c>
      <c r="B3240" s="3">
        <v>4.1128458422396497</v>
      </c>
      <c r="C3240" s="3">
        <v>136.85981887426399</v>
      </c>
      <c r="D3240" s="3">
        <v>61.573952519302203</v>
      </c>
      <c r="E3240" s="3">
        <v>22.269351530071599</v>
      </c>
      <c r="F3240" s="3">
        <v>13.446303940110999</v>
      </c>
      <c r="G3240" s="5">
        <v>49.694156765569502</v>
      </c>
      <c r="H3240" s="5">
        <v>55.210680679543799</v>
      </c>
      <c r="I3240" s="5">
        <v>47.498139767830203</v>
      </c>
      <c r="J3240" s="5">
        <v>60.519681925609703</v>
      </c>
    </row>
    <row r="3241" spans="1:10" x14ac:dyDescent="0.3">
      <c r="A3241" s="6">
        <f t="shared" si="50"/>
        <v>3240</v>
      </c>
      <c r="B3241" s="3">
        <v>4.1128458422396497</v>
      </c>
      <c r="C3241" s="3">
        <v>136.85981887426399</v>
      </c>
      <c r="D3241" s="3">
        <v>61.573952519302203</v>
      </c>
      <c r="E3241" s="3">
        <v>22.269351530071599</v>
      </c>
      <c r="F3241" s="3">
        <v>13.446303940110999</v>
      </c>
      <c r="G3241" s="5">
        <v>52.213930319545803</v>
      </c>
      <c r="H3241" s="5">
        <v>55.098915790337699</v>
      </c>
      <c r="I3241" s="5">
        <v>47.133068429425798</v>
      </c>
      <c r="J3241" s="5">
        <v>61.444906702138603</v>
      </c>
    </row>
    <row r="3242" spans="1:10" x14ac:dyDescent="0.3">
      <c r="A3242" s="6">
        <f t="shared" si="50"/>
        <v>3241</v>
      </c>
      <c r="B3242" s="3">
        <v>4.1128458422396497</v>
      </c>
      <c r="C3242" s="3">
        <v>136.85981887426399</v>
      </c>
      <c r="D3242" s="3">
        <v>61.573952519302203</v>
      </c>
      <c r="E3242" s="3">
        <v>22.269351530071599</v>
      </c>
      <c r="F3242" s="3">
        <v>13.446303940110999</v>
      </c>
      <c r="G3242" s="5">
        <v>48.429989041724802</v>
      </c>
      <c r="H3242" s="5">
        <v>55.044390001771603</v>
      </c>
      <c r="I3242" s="5">
        <v>45.963911564171802</v>
      </c>
      <c r="J3242" s="5">
        <v>61.149624105739697</v>
      </c>
    </row>
    <row r="3243" spans="1:10" x14ac:dyDescent="0.3">
      <c r="A3243" s="6">
        <f t="shared" si="50"/>
        <v>3242</v>
      </c>
      <c r="B3243" s="3">
        <v>4.1128458422396497</v>
      </c>
      <c r="C3243" s="3">
        <v>136.85981887426399</v>
      </c>
      <c r="D3243" s="3">
        <v>61.573952519302203</v>
      </c>
      <c r="E3243" s="3">
        <v>22.269351530071599</v>
      </c>
      <c r="F3243" s="3">
        <v>13.446303940110999</v>
      </c>
      <c r="G3243" s="5">
        <v>48.604896951300901</v>
      </c>
      <c r="H3243" s="5">
        <v>55.902304338165699</v>
      </c>
      <c r="I3243" s="5">
        <v>45.045364574136698</v>
      </c>
      <c r="J3243" s="5">
        <v>59.781087584388104</v>
      </c>
    </row>
    <row r="3244" spans="1:10" x14ac:dyDescent="0.3">
      <c r="A3244" s="6">
        <f t="shared" si="50"/>
        <v>3243</v>
      </c>
      <c r="B3244" s="3">
        <v>4.1128458422396497</v>
      </c>
      <c r="C3244" s="3">
        <v>136.85981887426399</v>
      </c>
      <c r="D3244" s="3">
        <v>61.573952519302203</v>
      </c>
      <c r="E3244" s="3">
        <v>22.269351530071599</v>
      </c>
      <c r="F3244" s="3">
        <v>13.446303940110999</v>
      </c>
      <c r="G3244" s="5">
        <v>49.932057791878798</v>
      </c>
      <c r="H3244" s="5">
        <v>54.303087435260501</v>
      </c>
      <c r="I3244" s="5">
        <v>47.825660576889597</v>
      </c>
      <c r="J3244" s="5">
        <v>58.864734371122204</v>
      </c>
    </row>
    <row r="3245" spans="1:10" x14ac:dyDescent="0.3">
      <c r="A3245" s="6">
        <f t="shared" si="50"/>
        <v>3244</v>
      </c>
      <c r="B3245" s="3">
        <v>4.1128458422396497</v>
      </c>
      <c r="C3245" s="3">
        <v>136.85981887426399</v>
      </c>
      <c r="D3245" s="3">
        <v>61.573952519302203</v>
      </c>
      <c r="E3245" s="3">
        <v>22.269351530071599</v>
      </c>
      <c r="F3245" s="3">
        <v>13.446303940110999</v>
      </c>
      <c r="G3245" s="5">
        <v>49.632230615883302</v>
      </c>
      <c r="H3245" s="5">
        <v>55.763957082521301</v>
      </c>
      <c r="I3245" s="5">
        <v>47.708664844250997</v>
      </c>
      <c r="J3245" s="5">
        <v>60.959210401445802</v>
      </c>
    </row>
    <row r="3246" spans="1:10" x14ac:dyDescent="0.3">
      <c r="A3246" s="6">
        <f t="shared" si="50"/>
        <v>3245</v>
      </c>
      <c r="B3246" s="3">
        <v>4.1128458422396497</v>
      </c>
      <c r="C3246" s="3">
        <v>136.85981887426399</v>
      </c>
      <c r="D3246" s="3">
        <v>61.573952519302203</v>
      </c>
      <c r="E3246" s="3">
        <v>22.269351530071599</v>
      </c>
      <c r="F3246" s="3">
        <v>13.446303940110999</v>
      </c>
      <c r="G3246" s="5">
        <v>48.926198857592901</v>
      </c>
      <c r="H3246" s="5">
        <v>54.3804501077772</v>
      </c>
      <c r="I3246" s="5">
        <v>46.152214375272798</v>
      </c>
      <c r="J3246" s="5">
        <v>61.072260888314503</v>
      </c>
    </row>
    <row r="3247" spans="1:10" x14ac:dyDescent="0.3">
      <c r="A3247" s="6">
        <f t="shared" si="50"/>
        <v>3246</v>
      </c>
      <c r="B3247" s="3">
        <v>4.1128458422396497</v>
      </c>
      <c r="C3247" s="3">
        <v>136.85981887426399</v>
      </c>
      <c r="D3247" s="3">
        <v>61.573952519302203</v>
      </c>
      <c r="E3247" s="3">
        <v>22.269351530071599</v>
      </c>
      <c r="F3247" s="3">
        <v>13.446303940110999</v>
      </c>
      <c r="G3247" s="5">
        <v>50.003805404449899</v>
      </c>
      <c r="H3247" s="5">
        <v>55.624115704427702</v>
      </c>
      <c r="I3247" s="5">
        <v>46.677522587172</v>
      </c>
      <c r="J3247" s="5">
        <v>62.675603207725104</v>
      </c>
    </row>
    <row r="3248" spans="1:10" x14ac:dyDescent="0.3">
      <c r="A3248" s="6">
        <f t="shared" si="50"/>
        <v>3247</v>
      </c>
      <c r="B3248" s="3">
        <v>4.1128458422396497</v>
      </c>
      <c r="C3248" s="3">
        <v>136.85981887426399</v>
      </c>
      <c r="D3248" s="3">
        <v>61.573952519302203</v>
      </c>
      <c r="E3248" s="3">
        <v>22.269351530071599</v>
      </c>
      <c r="F3248" s="3">
        <v>13.446303940110999</v>
      </c>
      <c r="G3248" s="5">
        <v>50.438599591510098</v>
      </c>
      <c r="H3248" s="5">
        <v>54.971730617813499</v>
      </c>
      <c r="I3248" s="5">
        <v>47.230397846814697</v>
      </c>
      <c r="J3248" s="5">
        <v>60.777122215072197</v>
      </c>
    </row>
    <row r="3249" spans="1:10" x14ac:dyDescent="0.3">
      <c r="A3249" s="6">
        <f t="shared" si="50"/>
        <v>3248</v>
      </c>
      <c r="B3249" s="3">
        <v>4.1128458422396497</v>
      </c>
      <c r="C3249" s="3">
        <v>136.85981887426399</v>
      </c>
      <c r="D3249" s="3">
        <v>61.573952519302203</v>
      </c>
      <c r="E3249" s="3">
        <v>22.269351530071599</v>
      </c>
      <c r="F3249" s="3">
        <v>13.446303940110999</v>
      </c>
      <c r="G3249" s="5">
        <v>48.528528604671102</v>
      </c>
      <c r="H3249" s="5">
        <v>56.038028785042897</v>
      </c>
      <c r="I3249" s="5">
        <v>46.488858957904696</v>
      </c>
      <c r="J3249" s="5">
        <v>61.479701684538803</v>
      </c>
    </row>
    <row r="3250" spans="1:10" x14ac:dyDescent="0.3">
      <c r="A3250" s="6">
        <f t="shared" si="50"/>
        <v>3249</v>
      </c>
      <c r="B3250" s="3">
        <v>4.1128458422396497</v>
      </c>
      <c r="C3250" s="3">
        <v>136.85981887426399</v>
      </c>
      <c r="D3250" s="3">
        <v>61.573952519302203</v>
      </c>
      <c r="E3250" s="3">
        <v>22.269351530071599</v>
      </c>
      <c r="F3250" s="3">
        <v>13.446303940110999</v>
      </c>
      <c r="G3250" s="5">
        <v>49.249079303486297</v>
      </c>
      <c r="H3250" s="5">
        <v>56.866840520287901</v>
      </c>
      <c r="I3250" s="5">
        <v>46.9093602864057</v>
      </c>
      <c r="J3250" s="5">
        <v>61.835715836279597</v>
      </c>
    </row>
    <row r="3251" spans="1:10" x14ac:dyDescent="0.3">
      <c r="A3251" s="6">
        <f t="shared" si="50"/>
        <v>3250</v>
      </c>
      <c r="B3251" s="3">
        <v>6.78301609786564</v>
      </c>
      <c r="C3251" s="3">
        <v>159.35667275272101</v>
      </c>
      <c r="D3251" s="3">
        <v>51.3616328440513</v>
      </c>
      <c r="E3251" s="3">
        <v>20.601827208636099</v>
      </c>
      <c r="F3251" s="3">
        <v>12.5403733233385</v>
      </c>
      <c r="G3251" s="5">
        <v>48.396935930300998</v>
      </c>
      <c r="H3251" s="5">
        <v>54.212096018055703</v>
      </c>
      <c r="I3251" s="5">
        <v>48.625966483949398</v>
      </c>
      <c r="J3251" s="5">
        <v>59.786317450580597</v>
      </c>
    </row>
    <row r="3252" spans="1:10" x14ac:dyDescent="0.3">
      <c r="A3252" s="6">
        <f t="shared" si="50"/>
        <v>3251</v>
      </c>
      <c r="B3252" s="3">
        <v>6.78301609786564</v>
      </c>
      <c r="C3252" s="3">
        <v>159.35667275272101</v>
      </c>
      <c r="D3252" s="3">
        <v>51.3616328440513</v>
      </c>
      <c r="E3252" s="3">
        <v>20.601827208636099</v>
      </c>
      <c r="F3252" s="3">
        <v>12.5403733233385</v>
      </c>
      <c r="G3252" s="5">
        <v>58.173542356953497</v>
      </c>
      <c r="H3252" s="5">
        <v>54.248220723339301</v>
      </c>
      <c r="I3252" s="5">
        <v>45.0837458794513</v>
      </c>
      <c r="J3252" s="5">
        <v>59.762624344178299</v>
      </c>
    </row>
    <row r="3253" spans="1:10" x14ac:dyDescent="0.3">
      <c r="A3253" s="6">
        <f t="shared" si="50"/>
        <v>3252</v>
      </c>
      <c r="B3253" s="3">
        <v>6.78301609786564</v>
      </c>
      <c r="C3253" s="3">
        <v>159.35667275272101</v>
      </c>
      <c r="D3253" s="3">
        <v>51.3616328440513</v>
      </c>
      <c r="E3253" s="3">
        <v>20.601827208636099</v>
      </c>
      <c r="F3253" s="3">
        <v>12.5403733233385</v>
      </c>
      <c r="G3253" s="5">
        <v>65.374429822923005</v>
      </c>
      <c r="H3253" s="5">
        <v>53.235496578070403</v>
      </c>
      <c r="I3253" s="5">
        <v>43.852884518904098</v>
      </c>
      <c r="J3253" s="5">
        <v>58.245496464526497</v>
      </c>
    </row>
    <row r="3254" spans="1:10" x14ac:dyDescent="0.3">
      <c r="A3254" s="6">
        <f t="shared" si="50"/>
        <v>3253</v>
      </c>
      <c r="B3254" s="3">
        <v>6.78301609786564</v>
      </c>
      <c r="C3254" s="3">
        <v>159.35667275272101</v>
      </c>
      <c r="D3254" s="3">
        <v>51.3616328440513</v>
      </c>
      <c r="E3254" s="3">
        <v>20.601827208636099</v>
      </c>
      <c r="F3254" s="3">
        <v>12.5403733233385</v>
      </c>
      <c r="G3254" s="5">
        <v>68.267460898218005</v>
      </c>
      <c r="H3254" s="5">
        <v>52.923931882948501</v>
      </c>
      <c r="I3254" s="5">
        <v>41.538494020444901</v>
      </c>
      <c r="J3254" s="5">
        <v>58.1630406914201</v>
      </c>
    </row>
    <row r="3255" spans="1:10" x14ac:dyDescent="0.3">
      <c r="A3255" s="6">
        <f t="shared" si="50"/>
        <v>3254</v>
      </c>
      <c r="B3255" s="3">
        <v>6.78301609786564</v>
      </c>
      <c r="C3255" s="3">
        <v>159.35667275272101</v>
      </c>
      <c r="D3255" s="3">
        <v>51.3616328440513</v>
      </c>
      <c r="E3255" s="3">
        <v>20.601827208636099</v>
      </c>
      <c r="F3255" s="3">
        <v>12.5403733233385</v>
      </c>
      <c r="G3255" s="5">
        <v>67.306452363108903</v>
      </c>
      <c r="H3255" s="5">
        <v>52.750819706308498</v>
      </c>
      <c r="I3255" s="5">
        <v>38.1306423145666</v>
      </c>
      <c r="J3255" s="5">
        <v>60.730857626089502</v>
      </c>
    </row>
    <row r="3256" spans="1:10" x14ac:dyDescent="0.3">
      <c r="A3256" s="6">
        <f t="shared" si="50"/>
        <v>3255</v>
      </c>
      <c r="B3256" s="3">
        <v>6.78301609786564</v>
      </c>
      <c r="C3256" s="3">
        <v>159.35667275272101</v>
      </c>
      <c r="D3256" s="3">
        <v>51.3616328440513</v>
      </c>
      <c r="E3256" s="3">
        <v>20.601827208636099</v>
      </c>
      <c r="F3256" s="3">
        <v>12.5403733233385</v>
      </c>
      <c r="G3256" s="5">
        <v>68.901341310288799</v>
      </c>
      <c r="H3256" s="5">
        <v>51.698053896091501</v>
      </c>
      <c r="I3256" s="5">
        <v>38.650181539931801</v>
      </c>
      <c r="J3256" s="5">
        <v>61.824283962877303</v>
      </c>
    </row>
    <row r="3257" spans="1:10" x14ac:dyDescent="0.3">
      <c r="A3257" s="6">
        <f t="shared" si="50"/>
        <v>3256</v>
      </c>
      <c r="B3257" s="3">
        <v>6.78301609786564</v>
      </c>
      <c r="C3257" s="3">
        <v>159.35667275272101</v>
      </c>
      <c r="D3257" s="3">
        <v>51.3616328440513</v>
      </c>
      <c r="E3257" s="3">
        <v>20.601827208636099</v>
      </c>
      <c r="F3257" s="3">
        <v>12.5403733233385</v>
      </c>
      <c r="G3257" s="5">
        <v>68.500134849349905</v>
      </c>
      <c r="H3257" s="5">
        <v>52.150768505047097</v>
      </c>
      <c r="I3257" s="5">
        <v>35.557638024115199</v>
      </c>
      <c r="J3257" s="5">
        <v>65.782622188081703</v>
      </c>
    </row>
    <row r="3258" spans="1:10" x14ac:dyDescent="0.3">
      <c r="A3258" s="6">
        <f t="shared" si="50"/>
        <v>3257</v>
      </c>
      <c r="B3258" s="3">
        <v>6.78301609786564</v>
      </c>
      <c r="C3258" s="3">
        <v>159.35667275272101</v>
      </c>
      <c r="D3258" s="3">
        <v>51.3616328440513</v>
      </c>
      <c r="E3258" s="3">
        <v>20.601827208636099</v>
      </c>
      <c r="F3258" s="3">
        <v>12.5403733233385</v>
      </c>
      <c r="G3258" s="5">
        <v>70.038494383222201</v>
      </c>
      <c r="H3258" s="5">
        <v>53.267075761467503</v>
      </c>
      <c r="I3258" s="5">
        <v>35.728941071603103</v>
      </c>
      <c r="J3258" s="5">
        <v>64.1339140816374</v>
      </c>
    </row>
    <row r="3259" spans="1:10" x14ac:dyDescent="0.3">
      <c r="A3259" s="6">
        <f t="shared" si="50"/>
        <v>3258</v>
      </c>
      <c r="B3259" s="3">
        <v>6.78301609786564</v>
      </c>
      <c r="C3259" s="3">
        <v>159.35667275272101</v>
      </c>
      <c r="D3259" s="3">
        <v>51.3616328440513</v>
      </c>
      <c r="E3259" s="3">
        <v>20.601827208636099</v>
      </c>
      <c r="F3259" s="3">
        <v>12.5403733233385</v>
      </c>
      <c r="G3259" s="5">
        <v>68.934822941737096</v>
      </c>
      <c r="H3259" s="5">
        <v>52.3574579619725</v>
      </c>
      <c r="I3259" s="5">
        <v>34.745003093649899</v>
      </c>
      <c r="J3259" s="5">
        <v>65.619770399214104</v>
      </c>
    </row>
    <row r="3260" spans="1:10" x14ac:dyDescent="0.3">
      <c r="A3260" s="6">
        <f t="shared" si="50"/>
        <v>3259</v>
      </c>
      <c r="B3260" s="3">
        <v>6.78301609786564</v>
      </c>
      <c r="C3260" s="3">
        <v>159.35667275272101</v>
      </c>
      <c r="D3260" s="3">
        <v>51.3616328440513</v>
      </c>
      <c r="E3260" s="3">
        <v>20.601827208636099</v>
      </c>
      <c r="F3260" s="3">
        <v>12.5403733233385</v>
      </c>
      <c r="G3260" s="5">
        <v>68.095624728894194</v>
      </c>
      <c r="H3260" s="5">
        <v>51.698741244666699</v>
      </c>
      <c r="I3260" s="5">
        <v>34.2535238886244</v>
      </c>
      <c r="J3260" s="5">
        <v>66.267215104582604</v>
      </c>
    </row>
    <row r="3261" spans="1:10" x14ac:dyDescent="0.3">
      <c r="A3261" s="6">
        <f t="shared" si="50"/>
        <v>3260</v>
      </c>
      <c r="B3261" s="3">
        <v>6.78301609786564</v>
      </c>
      <c r="C3261" s="3">
        <v>159.35667275272101</v>
      </c>
      <c r="D3261" s="3">
        <v>51.3616328440513</v>
      </c>
      <c r="E3261" s="3">
        <v>20.601827208636099</v>
      </c>
      <c r="F3261" s="3">
        <v>12.5403733233385</v>
      </c>
      <c r="G3261" s="5">
        <v>68.407717362919698</v>
      </c>
      <c r="H3261" s="5">
        <v>52.497193410498099</v>
      </c>
      <c r="I3261" s="5">
        <v>35.660039517191798</v>
      </c>
      <c r="J3261" s="5">
        <v>66.556458648954703</v>
      </c>
    </row>
    <row r="3262" spans="1:10" x14ac:dyDescent="0.3">
      <c r="A3262" s="6">
        <f t="shared" si="50"/>
        <v>3261</v>
      </c>
      <c r="B3262" s="3">
        <v>6.78301609786564</v>
      </c>
      <c r="C3262" s="3">
        <v>159.35667275272101</v>
      </c>
      <c r="D3262" s="3">
        <v>51.3616328440513</v>
      </c>
      <c r="E3262" s="3">
        <v>20.601827208636099</v>
      </c>
      <c r="F3262" s="3">
        <v>12.5403733233385</v>
      </c>
      <c r="G3262" s="5">
        <v>68.092994899334002</v>
      </c>
      <c r="H3262" s="5">
        <v>52.733608073845801</v>
      </c>
      <c r="I3262" s="5">
        <v>35.003292359450903</v>
      </c>
      <c r="J3262" s="5">
        <v>63.723099408777202</v>
      </c>
    </row>
    <row r="3263" spans="1:10" x14ac:dyDescent="0.3">
      <c r="A3263" s="6">
        <f t="shared" si="50"/>
        <v>3262</v>
      </c>
      <c r="B3263" s="3">
        <v>6.78301609786564</v>
      </c>
      <c r="C3263" s="3">
        <v>159.35667275272101</v>
      </c>
      <c r="D3263" s="3">
        <v>51.3616328440513</v>
      </c>
      <c r="E3263" s="3">
        <v>20.601827208636099</v>
      </c>
      <c r="F3263" s="3">
        <v>12.5403733233385</v>
      </c>
      <c r="G3263" s="5">
        <v>70.051147562420894</v>
      </c>
      <c r="H3263" s="5">
        <v>50.412959581972899</v>
      </c>
      <c r="I3263" s="5">
        <v>34.319788965357802</v>
      </c>
      <c r="J3263" s="5">
        <v>64.5629674395298</v>
      </c>
    </row>
    <row r="3264" spans="1:10" x14ac:dyDescent="0.3">
      <c r="A3264" s="6">
        <f t="shared" si="50"/>
        <v>3263</v>
      </c>
      <c r="B3264" s="3">
        <v>6.78301609786564</v>
      </c>
      <c r="C3264" s="3">
        <v>159.35667275272101</v>
      </c>
      <c r="D3264" s="3">
        <v>51.3616328440513</v>
      </c>
      <c r="E3264" s="3">
        <v>20.601827208636099</v>
      </c>
      <c r="F3264" s="3">
        <v>12.5403733233385</v>
      </c>
      <c r="G3264" s="5">
        <v>68.099226546012403</v>
      </c>
      <c r="H3264" s="5">
        <v>52.014552936017601</v>
      </c>
      <c r="I3264" s="5">
        <v>35.316041222342001</v>
      </c>
      <c r="J3264" s="5">
        <v>63.544008523829497</v>
      </c>
    </row>
    <row r="3265" spans="1:10" x14ac:dyDescent="0.3">
      <c r="A3265" s="6">
        <f t="shared" si="50"/>
        <v>3264</v>
      </c>
      <c r="B3265" s="3">
        <v>6.78301609786564</v>
      </c>
      <c r="C3265" s="3">
        <v>159.35667275272101</v>
      </c>
      <c r="D3265" s="3">
        <v>51.3616328440513</v>
      </c>
      <c r="E3265" s="3">
        <v>20.601827208636099</v>
      </c>
      <c r="F3265" s="3">
        <v>12.5403733233385</v>
      </c>
      <c r="G3265" s="5">
        <v>67.0208234124933</v>
      </c>
      <c r="H3265" s="5">
        <v>54.175298377132201</v>
      </c>
      <c r="I3265" s="5">
        <v>35.107394249113298</v>
      </c>
      <c r="J3265" s="5">
        <v>65.156683928758596</v>
      </c>
    </row>
    <row r="3266" spans="1:10" x14ac:dyDescent="0.3">
      <c r="A3266" s="6">
        <f t="shared" si="50"/>
        <v>3265</v>
      </c>
      <c r="B3266" s="3">
        <v>6.78301609786564</v>
      </c>
      <c r="C3266" s="3">
        <v>159.35667275272101</v>
      </c>
      <c r="D3266" s="3">
        <v>51.3616328440513</v>
      </c>
      <c r="E3266" s="3">
        <v>20.601827208636099</v>
      </c>
      <c r="F3266" s="3">
        <v>12.5403733233385</v>
      </c>
      <c r="G3266" s="5">
        <v>68.436019266975194</v>
      </c>
      <c r="H3266" s="5">
        <v>52.245503623574301</v>
      </c>
      <c r="I3266" s="5">
        <v>35.206002886523997</v>
      </c>
      <c r="J3266" s="5">
        <v>66.086254799675999</v>
      </c>
    </row>
    <row r="3267" spans="1:10" x14ac:dyDescent="0.3">
      <c r="A3267" s="6">
        <f t="shared" si="50"/>
        <v>3266</v>
      </c>
      <c r="B3267" s="3">
        <v>6.78301609786564</v>
      </c>
      <c r="C3267" s="3">
        <v>159.35667275272101</v>
      </c>
      <c r="D3267" s="3">
        <v>51.3616328440513</v>
      </c>
      <c r="E3267" s="3">
        <v>20.601827208636099</v>
      </c>
      <c r="F3267" s="3">
        <v>12.5403733233385</v>
      </c>
      <c r="G3267" s="5">
        <v>69.778430426362405</v>
      </c>
      <c r="H3267" s="5">
        <v>52.363011599616399</v>
      </c>
      <c r="I3267" s="5">
        <v>34.468900340696202</v>
      </c>
      <c r="J3267" s="5">
        <v>65.529926371451197</v>
      </c>
    </row>
    <row r="3268" spans="1:10" x14ac:dyDescent="0.3">
      <c r="A3268" s="6">
        <f t="shared" ref="A3268:A3331" si="51">A3267+1</f>
        <v>3267</v>
      </c>
      <c r="B3268" s="3">
        <v>6.78301609786564</v>
      </c>
      <c r="C3268" s="3">
        <v>159.35667275272101</v>
      </c>
      <c r="D3268" s="3">
        <v>51.3616328440513</v>
      </c>
      <c r="E3268" s="3">
        <v>20.601827208636099</v>
      </c>
      <c r="F3268" s="3">
        <v>12.5403733233385</v>
      </c>
      <c r="G3268" s="5">
        <v>69.282366024335204</v>
      </c>
      <c r="H3268" s="5">
        <v>53.765172984434599</v>
      </c>
      <c r="I3268" s="5">
        <v>32.608883560430399</v>
      </c>
      <c r="J3268" s="5">
        <v>64.157624268467998</v>
      </c>
    </row>
    <row r="3269" spans="1:10" x14ac:dyDescent="0.3">
      <c r="A3269" s="6">
        <f t="shared" si="51"/>
        <v>3268</v>
      </c>
      <c r="B3269" s="3">
        <v>6.78301609786564</v>
      </c>
      <c r="C3269" s="3">
        <v>159.35667275272101</v>
      </c>
      <c r="D3269" s="3">
        <v>51.3616328440513</v>
      </c>
      <c r="E3269" s="3">
        <v>20.601827208636099</v>
      </c>
      <c r="F3269" s="3">
        <v>12.5403733233385</v>
      </c>
      <c r="G3269" s="5">
        <v>68.767908136313594</v>
      </c>
      <c r="H3269" s="5">
        <v>50.984590945671897</v>
      </c>
      <c r="I3269" s="5">
        <v>34.815707303143</v>
      </c>
      <c r="J3269" s="5">
        <v>67.074374490114394</v>
      </c>
    </row>
    <row r="3270" spans="1:10" x14ac:dyDescent="0.3">
      <c r="A3270" s="6">
        <f t="shared" si="51"/>
        <v>3269</v>
      </c>
      <c r="B3270" s="3">
        <v>6.78301609786564</v>
      </c>
      <c r="C3270" s="3">
        <v>159.35667275272101</v>
      </c>
      <c r="D3270" s="3">
        <v>51.3616328440513</v>
      </c>
      <c r="E3270" s="3">
        <v>20.601827208636099</v>
      </c>
      <c r="F3270" s="3">
        <v>12.5403733233385</v>
      </c>
      <c r="G3270" s="5">
        <v>70.404044254401398</v>
      </c>
      <c r="H3270" s="5">
        <v>53.041961511411401</v>
      </c>
      <c r="I3270" s="5">
        <v>35.639373329040403</v>
      </c>
      <c r="J3270" s="5">
        <v>64.630458765081897</v>
      </c>
    </row>
    <row r="3271" spans="1:10" x14ac:dyDescent="0.3">
      <c r="A3271" s="6">
        <f t="shared" si="51"/>
        <v>3270</v>
      </c>
      <c r="B3271" s="3">
        <v>5.8382516073722401</v>
      </c>
      <c r="C3271" s="3">
        <v>194.92430779741301</v>
      </c>
      <c r="D3271" s="3">
        <v>56.412437781542401</v>
      </c>
      <c r="E3271" s="3">
        <v>33.895517143261202</v>
      </c>
      <c r="F3271" s="3">
        <v>13.493187214791201</v>
      </c>
      <c r="G3271" s="5">
        <v>68.064047162086595</v>
      </c>
      <c r="H3271" s="5">
        <v>51.880198675689599</v>
      </c>
      <c r="I3271" s="5">
        <v>34.017170675466197</v>
      </c>
      <c r="J3271" s="5">
        <v>66.653389088077304</v>
      </c>
    </row>
    <row r="3272" spans="1:10" x14ac:dyDescent="0.3">
      <c r="A3272" s="6">
        <f t="shared" si="51"/>
        <v>3271</v>
      </c>
      <c r="B3272" s="3">
        <v>5.8382516073722401</v>
      </c>
      <c r="C3272" s="3">
        <v>194.92430779741301</v>
      </c>
      <c r="D3272" s="3">
        <v>56.412437781542401</v>
      </c>
      <c r="E3272" s="3">
        <v>33.895517143261202</v>
      </c>
      <c r="F3272" s="3">
        <v>13.493187214791201</v>
      </c>
      <c r="G3272" s="5">
        <v>72.464553782793402</v>
      </c>
      <c r="H3272" s="5">
        <v>53.6305891394668</v>
      </c>
      <c r="I3272" s="5">
        <v>37.825528598274701</v>
      </c>
      <c r="J3272" s="5">
        <v>68.352672625754707</v>
      </c>
    </row>
    <row r="3273" spans="1:10" x14ac:dyDescent="0.3">
      <c r="A3273" s="6">
        <f t="shared" si="51"/>
        <v>3272</v>
      </c>
      <c r="B3273" s="3">
        <v>5.8382516073722401</v>
      </c>
      <c r="C3273" s="3">
        <v>194.92430779741301</v>
      </c>
      <c r="D3273" s="3">
        <v>56.412437781542401</v>
      </c>
      <c r="E3273" s="3">
        <v>33.895517143261202</v>
      </c>
      <c r="F3273" s="3">
        <v>13.493187214791201</v>
      </c>
      <c r="G3273" s="5">
        <v>72.407669967243606</v>
      </c>
      <c r="H3273" s="5">
        <v>54.910871794451197</v>
      </c>
      <c r="I3273" s="5">
        <v>41.538592453826602</v>
      </c>
      <c r="J3273" s="5">
        <v>72.584936920151605</v>
      </c>
    </row>
    <row r="3274" spans="1:10" x14ac:dyDescent="0.3">
      <c r="A3274" s="6">
        <f t="shared" si="51"/>
        <v>3273</v>
      </c>
      <c r="B3274" s="3">
        <v>5.8382516073722401</v>
      </c>
      <c r="C3274" s="3">
        <v>194.92430779741301</v>
      </c>
      <c r="D3274" s="3">
        <v>56.412437781542401</v>
      </c>
      <c r="E3274" s="3">
        <v>33.895517143261202</v>
      </c>
      <c r="F3274" s="3">
        <v>13.493187214791201</v>
      </c>
      <c r="G3274" s="5">
        <v>72.856348265385407</v>
      </c>
      <c r="H3274" s="5">
        <v>55.000780307290398</v>
      </c>
      <c r="I3274" s="5">
        <v>45.519585611777302</v>
      </c>
      <c r="J3274" s="5">
        <v>76.0898574885464</v>
      </c>
    </row>
    <row r="3275" spans="1:10" x14ac:dyDescent="0.3">
      <c r="A3275" s="6">
        <f t="shared" si="51"/>
        <v>3274</v>
      </c>
      <c r="B3275" s="3">
        <v>5.8382516073722401</v>
      </c>
      <c r="C3275" s="3">
        <v>194.92430779741301</v>
      </c>
      <c r="D3275" s="3">
        <v>56.412437781542401</v>
      </c>
      <c r="E3275" s="3">
        <v>33.895517143261202</v>
      </c>
      <c r="F3275" s="3">
        <v>13.493187214791201</v>
      </c>
      <c r="G3275" s="5">
        <v>73.373736725718501</v>
      </c>
      <c r="H3275" s="5">
        <v>55.255366470733797</v>
      </c>
      <c r="I3275" s="5">
        <v>48.231144866195898</v>
      </c>
      <c r="J3275" s="5">
        <v>81.828434187121303</v>
      </c>
    </row>
    <row r="3276" spans="1:10" x14ac:dyDescent="0.3">
      <c r="A3276" s="6">
        <f t="shared" si="51"/>
        <v>3275</v>
      </c>
      <c r="B3276" s="3">
        <v>5.8382516073722401</v>
      </c>
      <c r="C3276" s="3">
        <v>194.92430779741301</v>
      </c>
      <c r="D3276" s="3">
        <v>56.412437781542401</v>
      </c>
      <c r="E3276" s="3">
        <v>33.895517143261202</v>
      </c>
      <c r="F3276" s="3">
        <v>13.493187214791201</v>
      </c>
      <c r="G3276" s="5">
        <v>74.374991604745702</v>
      </c>
      <c r="H3276" s="5">
        <v>57.023123150486498</v>
      </c>
      <c r="I3276" s="5">
        <v>49.935186606159398</v>
      </c>
      <c r="J3276" s="5">
        <v>81.343940274918495</v>
      </c>
    </row>
    <row r="3277" spans="1:10" x14ac:dyDescent="0.3">
      <c r="A3277" s="6">
        <f t="shared" si="51"/>
        <v>3276</v>
      </c>
      <c r="B3277" s="3">
        <v>5.8382516073722401</v>
      </c>
      <c r="C3277" s="3">
        <v>194.92430779741301</v>
      </c>
      <c r="D3277" s="3">
        <v>56.412437781542401</v>
      </c>
      <c r="E3277" s="3">
        <v>33.895517143261202</v>
      </c>
      <c r="F3277" s="3">
        <v>13.493187214791201</v>
      </c>
      <c r="G3277" s="5">
        <v>75.772198838987705</v>
      </c>
      <c r="H3277" s="5">
        <v>56.540888243150697</v>
      </c>
      <c r="I3277" s="5">
        <v>53.649980007627697</v>
      </c>
      <c r="J3277" s="5">
        <v>82.415428192296702</v>
      </c>
    </row>
    <row r="3278" spans="1:10" x14ac:dyDescent="0.3">
      <c r="A3278" s="6">
        <f t="shared" si="51"/>
        <v>3277</v>
      </c>
      <c r="B3278" s="3">
        <v>5.8382516073722401</v>
      </c>
      <c r="C3278" s="3">
        <v>194.92430779741301</v>
      </c>
      <c r="D3278" s="3">
        <v>56.412437781542401</v>
      </c>
      <c r="E3278" s="3">
        <v>33.895517143261202</v>
      </c>
      <c r="F3278" s="3">
        <v>13.493187214791201</v>
      </c>
      <c r="G3278" s="5">
        <v>74.442140677483593</v>
      </c>
      <c r="H3278" s="5">
        <v>56.8858430259043</v>
      </c>
      <c r="I3278" s="5">
        <v>51.709866622390102</v>
      </c>
      <c r="J3278" s="5">
        <v>85.322326594388102</v>
      </c>
    </row>
    <row r="3279" spans="1:10" x14ac:dyDescent="0.3">
      <c r="A3279" s="6">
        <f t="shared" si="51"/>
        <v>3278</v>
      </c>
      <c r="B3279" s="3">
        <v>5.8382516073722401</v>
      </c>
      <c r="C3279" s="3">
        <v>194.92430779741301</v>
      </c>
      <c r="D3279" s="3">
        <v>56.412437781542401</v>
      </c>
      <c r="E3279" s="3">
        <v>33.895517143261202</v>
      </c>
      <c r="F3279" s="3">
        <v>13.493187214791201</v>
      </c>
      <c r="G3279" s="5">
        <v>72.638226423955203</v>
      </c>
      <c r="H3279" s="5">
        <v>57.3962265039236</v>
      </c>
      <c r="I3279" s="5">
        <v>51.906499885811002</v>
      </c>
      <c r="J3279" s="5">
        <v>83.960495802598402</v>
      </c>
    </row>
    <row r="3280" spans="1:10" x14ac:dyDescent="0.3">
      <c r="A3280" s="6">
        <f t="shared" si="51"/>
        <v>3279</v>
      </c>
      <c r="B3280" s="3">
        <v>5.8382516073722401</v>
      </c>
      <c r="C3280" s="3">
        <v>194.92430779741301</v>
      </c>
      <c r="D3280" s="3">
        <v>56.412437781542401</v>
      </c>
      <c r="E3280" s="3">
        <v>33.895517143261202</v>
      </c>
      <c r="F3280" s="3">
        <v>13.493187214791201</v>
      </c>
      <c r="G3280" s="5">
        <v>73.521898038736694</v>
      </c>
      <c r="H3280" s="5">
        <v>57.713111235701902</v>
      </c>
      <c r="I3280" s="5">
        <v>55.941487560942697</v>
      </c>
      <c r="J3280" s="5">
        <v>84.019865181023903</v>
      </c>
    </row>
    <row r="3281" spans="1:10" x14ac:dyDescent="0.3">
      <c r="A3281" s="6">
        <f t="shared" si="51"/>
        <v>3280</v>
      </c>
      <c r="B3281" s="3">
        <v>5.8382516073722401</v>
      </c>
      <c r="C3281" s="3">
        <v>194.92430779741301</v>
      </c>
      <c r="D3281" s="3">
        <v>56.412437781542401</v>
      </c>
      <c r="E3281" s="3">
        <v>33.895517143261202</v>
      </c>
      <c r="F3281" s="3">
        <v>13.493187214791201</v>
      </c>
      <c r="G3281" s="5">
        <v>73.169072176197901</v>
      </c>
      <c r="H3281" s="5">
        <v>56.571662332686302</v>
      </c>
      <c r="I3281" s="5">
        <v>53.915273285858397</v>
      </c>
      <c r="J3281" s="5">
        <v>84.280439958929406</v>
      </c>
    </row>
    <row r="3282" spans="1:10" x14ac:dyDescent="0.3">
      <c r="A3282" s="6">
        <f t="shared" si="51"/>
        <v>3281</v>
      </c>
      <c r="B3282" s="3">
        <v>5.8382516073722401</v>
      </c>
      <c r="C3282" s="3">
        <v>194.92430779741301</v>
      </c>
      <c r="D3282" s="3">
        <v>56.412437781542401</v>
      </c>
      <c r="E3282" s="3">
        <v>33.895517143261202</v>
      </c>
      <c r="F3282" s="3">
        <v>13.493187214791201</v>
      </c>
      <c r="G3282" s="5">
        <v>73.380829601736593</v>
      </c>
      <c r="H3282" s="5">
        <v>55.852065446393802</v>
      </c>
      <c r="I3282" s="5">
        <v>54.688261481299499</v>
      </c>
      <c r="J3282" s="5">
        <v>84.4121454986565</v>
      </c>
    </row>
    <row r="3283" spans="1:10" x14ac:dyDescent="0.3">
      <c r="A3283" s="6">
        <f t="shared" si="51"/>
        <v>3282</v>
      </c>
      <c r="B3283" s="3">
        <v>5.8382516073722401</v>
      </c>
      <c r="C3283" s="3">
        <v>194.92430779741301</v>
      </c>
      <c r="D3283" s="3">
        <v>56.412437781542401</v>
      </c>
      <c r="E3283" s="3">
        <v>33.895517143261202</v>
      </c>
      <c r="F3283" s="3">
        <v>13.493187214791201</v>
      </c>
      <c r="G3283" s="5">
        <v>74.892203094673505</v>
      </c>
      <c r="H3283" s="5">
        <v>57.250800933199798</v>
      </c>
      <c r="I3283" s="5">
        <v>52.807924946165798</v>
      </c>
      <c r="J3283" s="5">
        <v>85.003857913173306</v>
      </c>
    </row>
    <row r="3284" spans="1:10" x14ac:dyDescent="0.3">
      <c r="A3284" s="6">
        <f t="shared" si="51"/>
        <v>3283</v>
      </c>
      <c r="B3284" s="3">
        <v>5.8382516073722401</v>
      </c>
      <c r="C3284" s="3">
        <v>194.92430779741301</v>
      </c>
      <c r="D3284" s="3">
        <v>56.412437781542401</v>
      </c>
      <c r="E3284" s="3">
        <v>33.895517143261202</v>
      </c>
      <c r="F3284" s="3">
        <v>13.493187214791201</v>
      </c>
      <c r="G3284" s="5">
        <v>74.103174285639</v>
      </c>
      <c r="H3284" s="5">
        <v>58.135112054687198</v>
      </c>
      <c r="I3284" s="5">
        <v>53.516200733086201</v>
      </c>
      <c r="J3284" s="5">
        <v>85.496659363455095</v>
      </c>
    </row>
    <row r="3285" spans="1:10" x14ac:dyDescent="0.3">
      <c r="A3285" s="6">
        <f t="shared" si="51"/>
        <v>3284</v>
      </c>
      <c r="B3285" s="3">
        <v>5.8382516073722401</v>
      </c>
      <c r="C3285" s="3">
        <v>194.92430779741301</v>
      </c>
      <c r="D3285" s="3">
        <v>56.412437781542401</v>
      </c>
      <c r="E3285" s="3">
        <v>33.895517143261202</v>
      </c>
      <c r="F3285" s="3">
        <v>13.493187214791201</v>
      </c>
      <c r="G3285" s="5">
        <v>74.712078876998802</v>
      </c>
      <c r="H3285" s="5">
        <v>56.204975509338901</v>
      </c>
      <c r="I3285" s="5">
        <v>55.426531710127499</v>
      </c>
      <c r="J3285" s="5">
        <v>83.532842330755898</v>
      </c>
    </row>
    <row r="3286" spans="1:10" x14ac:dyDescent="0.3">
      <c r="A3286" s="6">
        <f t="shared" si="51"/>
        <v>3285</v>
      </c>
      <c r="B3286" s="3">
        <v>5.8382516073722401</v>
      </c>
      <c r="C3286" s="3">
        <v>194.92430779741301</v>
      </c>
      <c r="D3286" s="3">
        <v>56.412437781542401</v>
      </c>
      <c r="E3286" s="3">
        <v>33.895517143261202</v>
      </c>
      <c r="F3286" s="3">
        <v>13.493187214791201</v>
      </c>
      <c r="G3286" s="5">
        <v>74.276085198141999</v>
      </c>
      <c r="H3286" s="5">
        <v>57.326362459177503</v>
      </c>
      <c r="I3286" s="5">
        <v>53.601954855063099</v>
      </c>
      <c r="J3286" s="5">
        <v>85.433715984433604</v>
      </c>
    </row>
    <row r="3287" spans="1:10" x14ac:dyDescent="0.3">
      <c r="A3287" s="6">
        <f t="shared" si="51"/>
        <v>3286</v>
      </c>
      <c r="B3287" s="3">
        <v>5.8382516073722401</v>
      </c>
      <c r="C3287" s="3">
        <v>194.92430779741301</v>
      </c>
      <c r="D3287" s="3">
        <v>56.412437781542401</v>
      </c>
      <c r="E3287" s="3">
        <v>33.895517143261202</v>
      </c>
      <c r="F3287" s="3">
        <v>13.493187214791201</v>
      </c>
      <c r="G3287" s="5">
        <v>72.918082339195394</v>
      </c>
      <c r="H3287" s="5">
        <v>58.239764095355703</v>
      </c>
      <c r="I3287" s="5">
        <v>53.159276631199802</v>
      </c>
      <c r="J3287" s="5">
        <v>83.734481674488507</v>
      </c>
    </row>
    <row r="3288" spans="1:10" x14ac:dyDescent="0.3">
      <c r="A3288" s="6">
        <f t="shared" si="51"/>
        <v>3287</v>
      </c>
      <c r="B3288" s="3">
        <v>5.8382516073722401</v>
      </c>
      <c r="C3288" s="3">
        <v>194.92430779741301</v>
      </c>
      <c r="D3288" s="3">
        <v>56.412437781542401</v>
      </c>
      <c r="E3288" s="3">
        <v>33.895517143261202</v>
      </c>
      <c r="F3288" s="3">
        <v>13.493187214791201</v>
      </c>
      <c r="G3288" s="5">
        <v>74.6560179625708</v>
      </c>
      <c r="H3288" s="5">
        <v>56.7520974591827</v>
      </c>
      <c r="I3288" s="5">
        <v>53.745119344199303</v>
      </c>
      <c r="J3288" s="5">
        <v>83.764390218159804</v>
      </c>
    </row>
    <row r="3289" spans="1:10" x14ac:dyDescent="0.3">
      <c r="A3289" s="6">
        <f t="shared" si="51"/>
        <v>3288</v>
      </c>
      <c r="B3289" s="3">
        <v>5.8382516073722401</v>
      </c>
      <c r="C3289" s="3">
        <v>194.92430779741301</v>
      </c>
      <c r="D3289" s="3">
        <v>56.412437781542401</v>
      </c>
      <c r="E3289" s="3">
        <v>33.895517143261202</v>
      </c>
      <c r="F3289" s="3">
        <v>13.493187214791201</v>
      </c>
      <c r="G3289" s="5">
        <v>72.369990074426894</v>
      </c>
      <c r="H3289" s="5">
        <v>57.155674902844197</v>
      </c>
      <c r="I3289" s="5">
        <v>51.459868774154401</v>
      </c>
      <c r="J3289" s="5">
        <v>81.472015157199806</v>
      </c>
    </row>
    <row r="3290" spans="1:10" x14ac:dyDescent="0.3">
      <c r="A3290" s="6">
        <f t="shared" si="51"/>
        <v>3289</v>
      </c>
      <c r="B3290" s="3">
        <v>5.8382516073722401</v>
      </c>
      <c r="C3290" s="3">
        <v>194.92430779741301</v>
      </c>
      <c r="D3290" s="3">
        <v>56.412437781542401</v>
      </c>
      <c r="E3290" s="3">
        <v>33.895517143261202</v>
      </c>
      <c r="F3290" s="3">
        <v>13.493187214791201</v>
      </c>
      <c r="G3290" s="5">
        <v>74.476617449817098</v>
      </c>
      <c r="H3290" s="5">
        <v>56.716525718467899</v>
      </c>
      <c r="I3290" s="5">
        <v>54.5810263650745</v>
      </c>
      <c r="J3290" s="5">
        <v>84.866900367004604</v>
      </c>
    </row>
    <row r="3291" spans="1:10" x14ac:dyDescent="0.3">
      <c r="A3291" s="6">
        <f t="shared" si="51"/>
        <v>3290</v>
      </c>
      <c r="B3291" s="3">
        <v>5.5652961161042196</v>
      </c>
      <c r="C3291" s="3">
        <v>147.806637864371</v>
      </c>
      <c r="D3291" s="3">
        <v>48.604089772047203</v>
      </c>
      <c r="E3291" s="3">
        <v>26.2845668951643</v>
      </c>
      <c r="F3291" s="3">
        <v>19.8425188171481</v>
      </c>
      <c r="G3291" s="5">
        <v>74.312418848742197</v>
      </c>
      <c r="H3291" s="5">
        <v>55.900662224912999</v>
      </c>
      <c r="I3291" s="5">
        <v>53.114045592097398</v>
      </c>
      <c r="J3291" s="5">
        <v>85.553051889811499</v>
      </c>
    </row>
    <row r="3292" spans="1:10" x14ac:dyDescent="0.3">
      <c r="A3292" s="6">
        <f t="shared" si="51"/>
        <v>3291</v>
      </c>
      <c r="B3292" s="3">
        <v>5.5652961161042196</v>
      </c>
      <c r="C3292" s="3">
        <v>147.806637864371</v>
      </c>
      <c r="D3292" s="3">
        <v>48.604089772047203</v>
      </c>
      <c r="E3292" s="3">
        <v>26.2845668951643</v>
      </c>
      <c r="F3292" s="3">
        <v>19.8425188171481</v>
      </c>
      <c r="G3292" s="5">
        <v>65.520896046092602</v>
      </c>
      <c r="H3292" s="5">
        <v>53.815583808929397</v>
      </c>
      <c r="I3292" s="5">
        <v>50.812955529639503</v>
      </c>
      <c r="J3292" s="5">
        <v>84.844898079499799</v>
      </c>
    </row>
    <row r="3293" spans="1:10" x14ac:dyDescent="0.3">
      <c r="A3293" s="6">
        <f t="shared" si="51"/>
        <v>3292</v>
      </c>
      <c r="B3293" s="3">
        <v>5.5652961161042196</v>
      </c>
      <c r="C3293" s="3">
        <v>147.806637864371</v>
      </c>
      <c r="D3293" s="3">
        <v>48.604089772047203</v>
      </c>
      <c r="E3293" s="3">
        <v>26.2845668951643</v>
      </c>
      <c r="F3293" s="3">
        <v>19.8425188171481</v>
      </c>
      <c r="G3293" s="5">
        <v>60.076161826173802</v>
      </c>
      <c r="H3293" s="5">
        <v>51.694226651751201</v>
      </c>
      <c r="I3293" s="5">
        <v>49.817254318481098</v>
      </c>
      <c r="J3293" s="5">
        <v>82.988142024993607</v>
      </c>
    </row>
    <row r="3294" spans="1:10" x14ac:dyDescent="0.3">
      <c r="A3294" s="6">
        <f t="shared" si="51"/>
        <v>3293</v>
      </c>
      <c r="B3294" s="3">
        <v>5.5652961161042196</v>
      </c>
      <c r="C3294" s="3">
        <v>147.806637864371</v>
      </c>
      <c r="D3294" s="3">
        <v>48.604089772047203</v>
      </c>
      <c r="E3294" s="3">
        <v>26.2845668951643</v>
      </c>
      <c r="F3294" s="3">
        <v>19.8425188171481</v>
      </c>
      <c r="G3294" s="5">
        <v>60.113789252731401</v>
      </c>
      <c r="H3294" s="5">
        <v>51.153954871915403</v>
      </c>
      <c r="I3294" s="5">
        <v>48.368935909844502</v>
      </c>
      <c r="J3294" s="5">
        <v>80.223324883519098</v>
      </c>
    </row>
    <row r="3295" spans="1:10" x14ac:dyDescent="0.3">
      <c r="A3295" s="6">
        <f t="shared" si="51"/>
        <v>3294</v>
      </c>
      <c r="B3295" s="3">
        <v>5.5652961161042196</v>
      </c>
      <c r="C3295" s="3">
        <v>147.806637864371</v>
      </c>
      <c r="D3295" s="3">
        <v>48.604089772047203</v>
      </c>
      <c r="E3295" s="3">
        <v>26.2845668951643</v>
      </c>
      <c r="F3295" s="3">
        <v>19.8425188171481</v>
      </c>
      <c r="G3295" s="5">
        <v>59.985625611506897</v>
      </c>
      <c r="H3295" s="5">
        <v>51.823043520493101</v>
      </c>
      <c r="I3295" s="5">
        <v>46.454045872205697</v>
      </c>
      <c r="J3295" s="5">
        <v>78.2764909303487</v>
      </c>
    </row>
    <row r="3296" spans="1:10" x14ac:dyDescent="0.3">
      <c r="A3296" s="6">
        <f t="shared" si="51"/>
        <v>3295</v>
      </c>
      <c r="B3296" s="3">
        <v>5.5652961161042196</v>
      </c>
      <c r="C3296" s="3">
        <v>147.806637864371</v>
      </c>
      <c r="D3296" s="3">
        <v>48.604089772047203</v>
      </c>
      <c r="E3296" s="3">
        <v>26.2845668951643</v>
      </c>
      <c r="F3296" s="3">
        <v>19.8425188171481</v>
      </c>
      <c r="G3296" s="5">
        <v>59.989358682624001</v>
      </c>
      <c r="H3296" s="5">
        <v>49.269915601677198</v>
      </c>
      <c r="I3296" s="5">
        <v>43.711784277421103</v>
      </c>
      <c r="J3296" s="5">
        <v>75.989909585632304</v>
      </c>
    </row>
    <row r="3297" spans="1:10" x14ac:dyDescent="0.3">
      <c r="A3297" s="6">
        <f t="shared" si="51"/>
        <v>3296</v>
      </c>
      <c r="B3297" s="3">
        <v>5.5652961161042196</v>
      </c>
      <c r="C3297" s="3">
        <v>147.806637864371</v>
      </c>
      <c r="D3297" s="3">
        <v>48.604089772047203</v>
      </c>
      <c r="E3297" s="3">
        <v>26.2845668951643</v>
      </c>
      <c r="F3297" s="3">
        <v>19.8425188171481</v>
      </c>
      <c r="G3297" s="5">
        <v>60.754042474153202</v>
      </c>
      <c r="H3297" s="5">
        <v>50.007648096074497</v>
      </c>
      <c r="I3297" s="5">
        <v>43.689973031261097</v>
      </c>
      <c r="J3297" s="5">
        <v>73.679694029866994</v>
      </c>
    </row>
    <row r="3298" spans="1:10" x14ac:dyDescent="0.3">
      <c r="A3298" s="6">
        <f t="shared" si="51"/>
        <v>3297</v>
      </c>
      <c r="B3298" s="3">
        <v>5.5652961161042196</v>
      </c>
      <c r="C3298" s="3">
        <v>147.806637864371</v>
      </c>
      <c r="D3298" s="3">
        <v>48.604089772047203</v>
      </c>
      <c r="E3298" s="3">
        <v>26.2845668951643</v>
      </c>
      <c r="F3298" s="3">
        <v>19.8425188171481</v>
      </c>
      <c r="G3298" s="5">
        <v>60.582817206252201</v>
      </c>
      <c r="H3298" s="5">
        <v>47.124122858776701</v>
      </c>
      <c r="I3298" s="5">
        <v>43.522428795467199</v>
      </c>
      <c r="J3298" s="5">
        <v>72.113956093029699</v>
      </c>
    </row>
    <row r="3299" spans="1:10" x14ac:dyDescent="0.3">
      <c r="A3299" s="6">
        <f t="shared" si="51"/>
        <v>3298</v>
      </c>
      <c r="B3299" s="3">
        <v>5.5652961161042196</v>
      </c>
      <c r="C3299" s="3">
        <v>147.806637864371</v>
      </c>
      <c r="D3299" s="3">
        <v>48.604089772047203</v>
      </c>
      <c r="E3299" s="3">
        <v>26.2845668951643</v>
      </c>
      <c r="F3299" s="3">
        <v>19.8425188171481</v>
      </c>
      <c r="G3299" s="5">
        <v>60.580021857946399</v>
      </c>
      <c r="H3299" s="5">
        <v>47.388390529148197</v>
      </c>
      <c r="I3299" s="5">
        <v>42.142315355455501</v>
      </c>
      <c r="J3299" s="5">
        <v>70.020888855195395</v>
      </c>
    </row>
    <row r="3300" spans="1:10" x14ac:dyDescent="0.3">
      <c r="A3300" s="6">
        <f t="shared" si="51"/>
        <v>3299</v>
      </c>
      <c r="B3300" s="3">
        <v>5.5652961161042196</v>
      </c>
      <c r="C3300" s="3">
        <v>147.806637864371</v>
      </c>
      <c r="D3300" s="3">
        <v>48.604089772047203</v>
      </c>
      <c r="E3300" s="3">
        <v>26.2845668951643</v>
      </c>
      <c r="F3300" s="3">
        <v>19.8425188171481</v>
      </c>
      <c r="G3300" s="5">
        <v>60.070163215855899</v>
      </c>
      <c r="H3300" s="5">
        <v>49.596194543639101</v>
      </c>
      <c r="I3300" s="5">
        <v>42.406481682495802</v>
      </c>
      <c r="J3300" s="5">
        <v>72.002566289164605</v>
      </c>
    </row>
    <row r="3301" spans="1:10" x14ac:dyDescent="0.3">
      <c r="A3301" s="6">
        <f t="shared" si="51"/>
        <v>3300</v>
      </c>
      <c r="B3301" s="3">
        <v>5.5652961161042196</v>
      </c>
      <c r="C3301" s="3">
        <v>147.806637864371</v>
      </c>
      <c r="D3301" s="3">
        <v>48.604089772047203</v>
      </c>
      <c r="E3301" s="3">
        <v>26.2845668951643</v>
      </c>
      <c r="F3301" s="3">
        <v>19.8425188171481</v>
      </c>
      <c r="G3301" s="5">
        <v>61.555103700788401</v>
      </c>
      <c r="H3301" s="5">
        <v>46.491228996169902</v>
      </c>
      <c r="I3301" s="5">
        <v>42.562174595867099</v>
      </c>
      <c r="J3301" s="5">
        <v>69.901799938183302</v>
      </c>
    </row>
    <row r="3302" spans="1:10" x14ac:dyDescent="0.3">
      <c r="A3302" s="6">
        <f t="shared" si="51"/>
        <v>3301</v>
      </c>
      <c r="B3302" s="3">
        <v>5.5652961161042196</v>
      </c>
      <c r="C3302" s="3">
        <v>147.806637864371</v>
      </c>
      <c r="D3302" s="3">
        <v>48.604089772047203</v>
      </c>
      <c r="E3302" s="3">
        <v>26.2845668951643</v>
      </c>
      <c r="F3302" s="3">
        <v>19.8425188171481</v>
      </c>
      <c r="G3302" s="5">
        <v>59.557382700835603</v>
      </c>
      <c r="H3302" s="5">
        <v>46.539864890648403</v>
      </c>
      <c r="I3302" s="5">
        <v>43.008790789429099</v>
      </c>
      <c r="J3302" s="5">
        <v>70.644019501482205</v>
      </c>
    </row>
    <row r="3303" spans="1:10" x14ac:dyDescent="0.3">
      <c r="A3303" s="6">
        <f t="shared" si="51"/>
        <v>3302</v>
      </c>
      <c r="B3303" s="3">
        <v>5.5652961161042196</v>
      </c>
      <c r="C3303" s="3">
        <v>147.806637864371</v>
      </c>
      <c r="D3303" s="3">
        <v>48.604089772047203</v>
      </c>
      <c r="E3303" s="3">
        <v>26.2845668951643</v>
      </c>
      <c r="F3303" s="3">
        <v>19.8425188171481</v>
      </c>
      <c r="G3303" s="5">
        <v>60.017728796306102</v>
      </c>
      <c r="H3303" s="5">
        <v>49.836167869840899</v>
      </c>
      <c r="I3303" s="5">
        <v>42.905929989587797</v>
      </c>
      <c r="J3303" s="5">
        <v>70.112893267972197</v>
      </c>
    </row>
    <row r="3304" spans="1:10" x14ac:dyDescent="0.3">
      <c r="A3304" s="6">
        <f t="shared" si="51"/>
        <v>3303</v>
      </c>
      <c r="B3304" s="3">
        <v>5.5652961161042196</v>
      </c>
      <c r="C3304" s="3">
        <v>147.806637864371</v>
      </c>
      <c r="D3304" s="3">
        <v>48.604089772047203</v>
      </c>
      <c r="E3304" s="3">
        <v>26.2845668951643</v>
      </c>
      <c r="F3304" s="3">
        <v>19.8425188171481</v>
      </c>
      <c r="G3304" s="5">
        <v>59.314736464119797</v>
      </c>
      <c r="H3304" s="5">
        <v>48.8247655057489</v>
      </c>
      <c r="I3304" s="5">
        <v>42.212528596200102</v>
      </c>
      <c r="J3304" s="5">
        <v>71.698413876182897</v>
      </c>
    </row>
    <row r="3305" spans="1:10" x14ac:dyDescent="0.3">
      <c r="A3305" s="6">
        <f t="shared" si="51"/>
        <v>3304</v>
      </c>
      <c r="B3305" s="3">
        <v>5.5652961161042196</v>
      </c>
      <c r="C3305" s="3">
        <v>147.806637864371</v>
      </c>
      <c r="D3305" s="3">
        <v>48.604089772047203</v>
      </c>
      <c r="E3305" s="3">
        <v>26.2845668951643</v>
      </c>
      <c r="F3305" s="3">
        <v>19.8425188171481</v>
      </c>
      <c r="G3305" s="5">
        <v>59.819107578679798</v>
      </c>
      <c r="H3305" s="5">
        <v>48.075688530737999</v>
      </c>
      <c r="I3305" s="5">
        <v>41.639968024540401</v>
      </c>
      <c r="J3305" s="5">
        <v>69.870627367146199</v>
      </c>
    </row>
    <row r="3306" spans="1:10" x14ac:dyDescent="0.3">
      <c r="A3306" s="6">
        <f t="shared" si="51"/>
        <v>3305</v>
      </c>
      <c r="B3306" s="3">
        <v>5.5652961161042196</v>
      </c>
      <c r="C3306" s="3">
        <v>147.806637864371</v>
      </c>
      <c r="D3306" s="3">
        <v>48.604089772047203</v>
      </c>
      <c r="E3306" s="3">
        <v>26.2845668951643</v>
      </c>
      <c r="F3306" s="3">
        <v>19.8425188171481</v>
      </c>
      <c r="G3306" s="5">
        <v>60.610048792816599</v>
      </c>
      <c r="H3306" s="5">
        <v>47.9038358887546</v>
      </c>
      <c r="I3306" s="5">
        <v>41.588785464463903</v>
      </c>
      <c r="J3306" s="5">
        <v>70.944392258354</v>
      </c>
    </row>
    <row r="3307" spans="1:10" x14ac:dyDescent="0.3">
      <c r="A3307" s="6">
        <f t="shared" si="51"/>
        <v>3306</v>
      </c>
      <c r="B3307" s="3">
        <v>5.5652961161042196</v>
      </c>
      <c r="C3307" s="3">
        <v>147.806637864371</v>
      </c>
      <c r="D3307" s="3">
        <v>48.604089772047203</v>
      </c>
      <c r="E3307" s="3">
        <v>26.2845668951643</v>
      </c>
      <c r="F3307" s="3">
        <v>19.8425188171481</v>
      </c>
      <c r="G3307" s="5">
        <v>58.685826148132897</v>
      </c>
      <c r="H3307" s="5">
        <v>48.954319665449198</v>
      </c>
      <c r="I3307" s="5">
        <v>43.208454424521904</v>
      </c>
      <c r="J3307" s="5">
        <v>71.604577763819705</v>
      </c>
    </row>
    <row r="3308" spans="1:10" x14ac:dyDescent="0.3">
      <c r="A3308" s="6">
        <f t="shared" si="51"/>
        <v>3307</v>
      </c>
      <c r="B3308" s="3">
        <v>5.5652961161042196</v>
      </c>
      <c r="C3308" s="3">
        <v>147.806637864371</v>
      </c>
      <c r="D3308" s="3">
        <v>48.604089772047203</v>
      </c>
      <c r="E3308" s="3">
        <v>26.2845668951643</v>
      </c>
      <c r="F3308" s="3">
        <v>19.8425188171481</v>
      </c>
      <c r="G3308" s="5">
        <v>60.082859408222802</v>
      </c>
      <c r="H3308" s="5">
        <v>48.489832720624499</v>
      </c>
      <c r="I3308" s="5">
        <v>42.340184309271201</v>
      </c>
      <c r="J3308" s="5">
        <v>72.170953537503607</v>
      </c>
    </row>
    <row r="3309" spans="1:10" x14ac:dyDescent="0.3">
      <c r="A3309" s="6">
        <f t="shared" si="51"/>
        <v>3308</v>
      </c>
      <c r="B3309" s="3">
        <v>5.5652961161042196</v>
      </c>
      <c r="C3309" s="3">
        <v>147.806637864371</v>
      </c>
      <c r="D3309" s="3">
        <v>48.604089772047203</v>
      </c>
      <c r="E3309" s="3">
        <v>26.2845668951643</v>
      </c>
      <c r="F3309" s="3">
        <v>19.8425188171481</v>
      </c>
      <c r="G3309" s="5">
        <v>59.146976039991799</v>
      </c>
      <c r="H3309" s="5">
        <v>48.592311170127203</v>
      </c>
      <c r="I3309" s="5">
        <v>43.423713520398003</v>
      </c>
      <c r="J3309" s="5">
        <v>70.487697967590407</v>
      </c>
    </row>
    <row r="3310" spans="1:10" x14ac:dyDescent="0.3">
      <c r="A3310" s="6">
        <f t="shared" si="51"/>
        <v>3309</v>
      </c>
      <c r="B3310" s="3">
        <v>5.5652961161042196</v>
      </c>
      <c r="C3310" s="3">
        <v>147.806637864371</v>
      </c>
      <c r="D3310" s="3">
        <v>48.604089772047203</v>
      </c>
      <c r="E3310" s="3">
        <v>26.2845668951643</v>
      </c>
      <c r="F3310" s="3">
        <v>19.8425188171481</v>
      </c>
      <c r="G3310" s="5">
        <v>60.673856150482102</v>
      </c>
      <c r="H3310" s="5">
        <v>49.27625237705</v>
      </c>
      <c r="I3310" s="5">
        <v>43.35841230474</v>
      </c>
      <c r="J3310" s="5">
        <v>71.2932199848415</v>
      </c>
    </row>
    <row r="3311" spans="1:10" x14ac:dyDescent="0.3">
      <c r="A3311" s="6">
        <f t="shared" si="51"/>
        <v>3310</v>
      </c>
      <c r="B3311" s="3">
        <v>7.37194910454118</v>
      </c>
      <c r="C3311" s="3">
        <v>143.49653383786401</v>
      </c>
      <c r="D3311" s="3">
        <v>54.336932997991902</v>
      </c>
      <c r="E3311" s="3">
        <v>39.873539307170297</v>
      </c>
      <c r="F3311" s="3">
        <v>15.974711679339199</v>
      </c>
      <c r="G3311" s="5">
        <v>57.927811068752398</v>
      </c>
      <c r="H3311" s="5">
        <v>49.125550288476603</v>
      </c>
      <c r="I3311" s="5">
        <v>43.751342666122902</v>
      </c>
      <c r="J3311" s="5">
        <v>70.479175967785494</v>
      </c>
    </row>
    <row r="3312" spans="1:10" x14ac:dyDescent="0.3">
      <c r="A3312" s="6">
        <f t="shared" si="51"/>
        <v>3311</v>
      </c>
      <c r="B3312" s="3">
        <v>7.37194910454118</v>
      </c>
      <c r="C3312" s="3">
        <v>143.49653383786401</v>
      </c>
      <c r="D3312" s="3">
        <v>54.336932997991902</v>
      </c>
      <c r="E3312" s="3">
        <v>39.873539307170297</v>
      </c>
      <c r="F3312" s="3">
        <v>15.974711679339199</v>
      </c>
      <c r="G3312" s="5">
        <v>62.076247699729898</v>
      </c>
      <c r="H3312" s="5">
        <v>50.218444062381501</v>
      </c>
      <c r="I3312" s="5">
        <v>46.675184663008203</v>
      </c>
      <c r="J3312" s="5">
        <v>66.193067348802401</v>
      </c>
    </row>
    <row r="3313" spans="1:10" x14ac:dyDescent="0.3">
      <c r="A3313" s="6">
        <f t="shared" si="51"/>
        <v>3312</v>
      </c>
      <c r="B3313" s="3">
        <v>7.37194910454118</v>
      </c>
      <c r="C3313" s="3">
        <v>143.49653383786401</v>
      </c>
      <c r="D3313" s="3">
        <v>54.336932997991902</v>
      </c>
      <c r="E3313" s="3">
        <v>39.873539307170297</v>
      </c>
      <c r="F3313" s="3">
        <v>15.974711679339199</v>
      </c>
      <c r="G3313" s="5">
        <v>67.045083316355203</v>
      </c>
      <c r="H3313" s="5">
        <v>50.185293427574798</v>
      </c>
      <c r="I3313" s="5">
        <v>48.270912103641599</v>
      </c>
      <c r="J3313" s="5">
        <v>66.301949009014294</v>
      </c>
    </row>
    <row r="3314" spans="1:10" x14ac:dyDescent="0.3">
      <c r="A3314" s="6">
        <f t="shared" si="51"/>
        <v>3313</v>
      </c>
      <c r="B3314" s="3">
        <v>7.37194910454118</v>
      </c>
      <c r="C3314" s="3">
        <v>143.49653383786401</v>
      </c>
      <c r="D3314" s="3">
        <v>54.336932997991902</v>
      </c>
      <c r="E3314" s="3">
        <v>39.873539307170297</v>
      </c>
      <c r="F3314" s="3">
        <v>15.974711679339199</v>
      </c>
      <c r="G3314" s="5">
        <v>65.804091186389101</v>
      </c>
      <c r="H3314" s="5">
        <v>54.352786902316502</v>
      </c>
      <c r="I3314" s="5">
        <v>51.225478934086198</v>
      </c>
      <c r="J3314" s="5">
        <v>64.414971286026997</v>
      </c>
    </row>
    <row r="3315" spans="1:10" x14ac:dyDescent="0.3">
      <c r="A3315" s="6">
        <f t="shared" si="51"/>
        <v>3314</v>
      </c>
      <c r="B3315" s="3">
        <v>7.37194910454118</v>
      </c>
      <c r="C3315" s="3">
        <v>143.49653383786401</v>
      </c>
      <c r="D3315" s="3">
        <v>54.336932997991902</v>
      </c>
      <c r="E3315" s="3">
        <v>39.873539307170297</v>
      </c>
      <c r="F3315" s="3">
        <v>15.974711679339199</v>
      </c>
      <c r="G3315" s="5">
        <v>64.105577246154496</v>
      </c>
      <c r="H3315" s="5">
        <v>52.989696742603698</v>
      </c>
      <c r="I3315" s="5">
        <v>53.549408211826197</v>
      </c>
      <c r="J3315" s="5">
        <v>63.899181789030401</v>
      </c>
    </row>
    <row r="3316" spans="1:10" x14ac:dyDescent="0.3">
      <c r="A3316" s="6">
        <f t="shared" si="51"/>
        <v>3315</v>
      </c>
      <c r="B3316" s="3">
        <v>7.37194910454118</v>
      </c>
      <c r="C3316" s="3">
        <v>143.49653383786401</v>
      </c>
      <c r="D3316" s="3">
        <v>54.336932997991902</v>
      </c>
      <c r="E3316" s="3">
        <v>39.873539307170297</v>
      </c>
      <c r="F3316" s="3">
        <v>15.974711679339199</v>
      </c>
      <c r="G3316" s="5">
        <v>64.407148297527399</v>
      </c>
      <c r="H3316" s="5">
        <v>52.164102029423098</v>
      </c>
      <c r="I3316" s="5">
        <v>54.8316331651314</v>
      </c>
      <c r="J3316" s="5">
        <v>61.637830484682901</v>
      </c>
    </row>
    <row r="3317" spans="1:10" x14ac:dyDescent="0.3">
      <c r="A3317" s="6">
        <f t="shared" si="51"/>
        <v>3316</v>
      </c>
      <c r="B3317" s="3">
        <v>7.37194910454118</v>
      </c>
      <c r="C3317" s="3">
        <v>143.49653383786401</v>
      </c>
      <c r="D3317" s="3">
        <v>54.336932997991902</v>
      </c>
      <c r="E3317" s="3">
        <v>39.873539307170297</v>
      </c>
      <c r="F3317" s="3">
        <v>15.974711679339199</v>
      </c>
      <c r="G3317" s="5">
        <v>66.004663647826604</v>
      </c>
      <c r="H3317" s="5">
        <v>55.390975915397</v>
      </c>
      <c r="I3317" s="5">
        <v>55.0213321431333</v>
      </c>
      <c r="J3317" s="5">
        <v>62.9032972375906</v>
      </c>
    </row>
    <row r="3318" spans="1:10" x14ac:dyDescent="0.3">
      <c r="A3318" s="6">
        <f t="shared" si="51"/>
        <v>3317</v>
      </c>
      <c r="B3318" s="3">
        <v>7.37194910454118</v>
      </c>
      <c r="C3318" s="3">
        <v>143.49653383786401</v>
      </c>
      <c r="D3318" s="3">
        <v>54.336932997991902</v>
      </c>
      <c r="E3318" s="3">
        <v>39.873539307170297</v>
      </c>
      <c r="F3318" s="3">
        <v>15.974711679339199</v>
      </c>
      <c r="G3318" s="5">
        <v>66.362927187353705</v>
      </c>
      <c r="H3318" s="5">
        <v>55.290959205088797</v>
      </c>
      <c r="I3318" s="5">
        <v>56.099996340174201</v>
      </c>
      <c r="J3318" s="5">
        <v>60.4885384454102</v>
      </c>
    </row>
    <row r="3319" spans="1:10" x14ac:dyDescent="0.3">
      <c r="A3319" s="6">
        <f t="shared" si="51"/>
        <v>3318</v>
      </c>
      <c r="B3319" s="3">
        <v>7.37194910454118</v>
      </c>
      <c r="C3319" s="3">
        <v>143.49653383786401</v>
      </c>
      <c r="D3319" s="3">
        <v>54.336932997991902</v>
      </c>
      <c r="E3319" s="3">
        <v>39.873539307170297</v>
      </c>
      <c r="F3319" s="3">
        <v>15.974711679339199</v>
      </c>
      <c r="G3319" s="5">
        <v>66.418230461938407</v>
      </c>
      <c r="H3319" s="5">
        <v>54.578438423604403</v>
      </c>
      <c r="I3319" s="5">
        <v>58.519052435407303</v>
      </c>
      <c r="J3319" s="5">
        <v>61.929752941417803</v>
      </c>
    </row>
    <row r="3320" spans="1:10" x14ac:dyDescent="0.3">
      <c r="A3320" s="6">
        <f t="shared" si="51"/>
        <v>3319</v>
      </c>
      <c r="B3320" s="3">
        <v>7.37194910454118</v>
      </c>
      <c r="C3320" s="3">
        <v>143.49653383786401</v>
      </c>
      <c r="D3320" s="3">
        <v>54.336932997991902</v>
      </c>
      <c r="E3320" s="3">
        <v>39.873539307170297</v>
      </c>
      <c r="F3320" s="3">
        <v>15.974711679339199</v>
      </c>
      <c r="G3320" s="5">
        <v>67.158520305341199</v>
      </c>
      <c r="H3320" s="5">
        <v>55.325882206243897</v>
      </c>
      <c r="I3320" s="5">
        <v>56.347401320697699</v>
      </c>
      <c r="J3320" s="5">
        <v>61.956032374272297</v>
      </c>
    </row>
    <row r="3321" spans="1:10" x14ac:dyDescent="0.3">
      <c r="A3321" s="6">
        <f t="shared" si="51"/>
        <v>3320</v>
      </c>
      <c r="B3321" s="3">
        <v>7.37194910454118</v>
      </c>
      <c r="C3321" s="3">
        <v>143.49653383786401</v>
      </c>
      <c r="D3321" s="3">
        <v>54.336932997991902</v>
      </c>
      <c r="E3321" s="3">
        <v>39.873539307170297</v>
      </c>
      <c r="F3321" s="3">
        <v>15.974711679339199</v>
      </c>
      <c r="G3321" s="5">
        <v>66.419118785246994</v>
      </c>
      <c r="H3321" s="5">
        <v>56.566828592179</v>
      </c>
      <c r="I3321" s="5">
        <v>55.655411899732101</v>
      </c>
      <c r="J3321" s="5">
        <v>59.842529189454801</v>
      </c>
    </row>
    <row r="3322" spans="1:10" x14ac:dyDescent="0.3">
      <c r="A3322" s="6">
        <f t="shared" si="51"/>
        <v>3321</v>
      </c>
      <c r="B3322" s="3">
        <v>7.37194910454118</v>
      </c>
      <c r="C3322" s="3">
        <v>143.49653383786401</v>
      </c>
      <c r="D3322" s="3">
        <v>54.336932997991902</v>
      </c>
      <c r="E3322" s="3">
        <v>39.873539307170297</v>
      </c>
      <c r="F3322" s="3">
        <v>15.974711679339199</v>
      </c>
      <c r="G3322" s="5">
        <v>65.974693319720899</v>
      </c>
      <c r="H3322" s="5">
        <v>55.5296534256561</v>
      </c>
      <c r="I3322" s="5">
        <v>56.964265624699301</v>
      </c>
      <c r="J3322" s="5">
        <v>62.353224468166502</v>
      </c>
    </row>
    <row r="3323" spans="1:10" x14ac:dyDescent="0.3">
      <c r="A3323" s="6">
        <f t="shared" si="51"/>
        <v>3322</v>
      </c>
      <c r="B3323" s="3">
        <v>7.37194910454118</v>
      </c>
      <c r="C3323" s="3">
        <v>143.49653383786401</v>
      </c>
      <c r="D3323" s="3">
        <v>54.336932997991902</v>
      </c>
      <c r="E3323" s="3">
        <v>39.873539307170297</v>
      </c>
      <c r="F3323" s="3">
        <v>15.974711679339199</v>
      </c>
      <c r="G3323" s="5">
        <v>67.126708209700595</v>
      </c>
      <c r="H3323" s="5">
        <v>54.896264923387101</v>
      </c>
      <c r="I3323" s="5">
        <v>56.452232885357702</v>
      </c>
      <c r="J3323" s="5">
        <v>63.172124056487903</v>
      </c>
    </row>
    <row r="3324" spans="1:10" x14ac:dyDescent="0.3">
      <c r="A3324" s="6">
        <f t="shared" si="51"/>
        <v>3323</v>
      </c>
      <c r="B3324" s="3">
        <v>7.37194910454118</v>
      </c>
      <c r="C3324" s="3">
        <v>143.49653383786401</v>
      </c>
      <c r="D3324" s="3">
        <v>54.336932997991902</v>
      </c>
      <c r="E3324" s="3">
        <v>39.873539307170297</v>
      </c>
      <c r="F3324" s="3">
        <v>15.974711679339199</v>
      </c>
      <c r="G3324" s="5">
        <v>68.150224716917506</v>
      </c>
      <c r="H3324" s="5">
        <v>55.288067681393599</v>
      </c>
      <c r="I3324" s="5">
        <v>58.4414350152637</v>
      </c>
      <c r="J3324" s="5">
        <v>62.789503079530803</v>
      </c>
    </row>
    <row r="3325" spans="1:10" x14ac:dyDescent="0.3">
      <c r="A3325" s="6">
        <f t="shared" si="51"/>
        <v>3324</v>
      </c>
      <c r="B3325" s="3">
        <v>7.37194910454118</v>
      </c>
      <c r="C3325" s="3">
        <v>143.49653383786401</v>
      </c>
      <c r="D3325" s="3">
        <v>54.336932997991902</v>
      </c>
      <c r="E3325" s="3">
        <v>39.873539307170297</v>
      </c>
      <c r="F3325" s="3">
        <v>15.974711679339199</v>
      </c>
      <c r="G3325" s="5">
        <v>66.113867641242706</v>
      </c>
      <c r="H3325" s="5">
        <v>53.524630982506501</v>
      </c>
      <c r="I3325" s="5">
        <v>57.433222651145002</v>
      </c>
      <c r="J3325" s="5">
        <v>61.509609671236802</v>
      </c>
    </row>
    <row r="3326" spans="1:10" x14ac:dyDescent="0.3">
      <c r="A3326" s="6">
        <f t="shared" si="51"/>
        <v>3325</v>
      </c>
      <c r="B3326" s="3">
        <v>7.37194910454118</v>
      </c>
      <c r="C3326" s="3">
        <v>143.49653383786401</v>
      </c>
      <c r="D3326" s="3">
        <v>54.336932997991902</v>
      </c>
      <c r="E3326" s="3">
        <v>39.873539307170297</v>
      </c>
      <c r="F3326" s="3">
        <v>15.974711679339199</v>
      </c>
      <c r="G3326" s="5">
        <v>65.811872636777196</v>
      </c>
      <c r="H3326" s="5">
        <v>53.696220100193102</v>
      </c>
      <c r="I3326" s="5">
        <v>57.333840846523401</v>
      </c>
      <c r="J3326" s="5">
        <v>61.847127289602099</v>
      </c>
    </row>
    <row r="3327" spans="1:10" x14ac:dyDescent="0.3">
      <c r="A3327" s="6">
        <f t="shared" si="51"/>
        <v>3326</v>
      </c>
      <c r="B3327" s="3">
        <v>7.37194910454118</v>
      </c>
      <c r="C3327" s="3">
        <v>143.49653383786401</v>
      </c>
      <c r="D3327" s="3">
        <v>54.336932997991902</v>
      </c>
      <c r="E3327" s="3">
        <v>39.873539307170297</v>
      </c>
      <c r="F3327" s="3">
        <v>15.974711679339199</v>
      </c>
      <c r="G3327" s="5">
        <v>67.1176613217295</v>
      </c>
      <c r="H3327" s="5">
        <v>54.114817967261402</v>
      </c>
      <c r="I3327" s="5">
        <v>56.194999543670399</v>
      </c>
      <c r="J3327" s="5">
        <v>61.217472380011202</v>
      </c>
    </row>
    <row r="3328" spans="1:10" x14ac:dyDescent="0.3">
      <c r="A3328" s="6">
        <f t="shared" si="51"/>
        <v>3327</v>
      </c>
      <c r="B3328" s="3">
        <v>7.37194910454118</v>
      </c>
      <c r="C3328" s="3">
        <v>143.49653383786401</v>
      </c>
      <c r="D3328" s="3">
        <v>54.336932997991902</v>
      </c>
      <c r="E3328" s="3">
        <v>39.873539307170297</v>
      </c>
      <c r="F3328" s="3">
        <v>15.974711679339199</v>
      </c>
      <c r="G3328" s="5">
        <v>65.583597462370903</v>
      </c>
      <c r="H3328" s="5">
        <v>54.039195654581697</v>
      </c>
      <c r="I3328" s="5">
        <v>57.8354489127791</v>
      </c>
      <c r="J3328" s="5">
        <v>60.643846846248501</v>
      </c>
    </row>
    <row r="3329" spans="1:10" x14ac:dyDescent="0.3">
      <c r="A3329" s="6">
        <f t="shared" si="51"/>
        <v>3328</v>
      </c>
      <c r="B3329" s="3">
        <v>7.37194910454118</v>
      </c>
      <c r="C3329" s="3">
        <v>143.49653383786401</v>
      </c>
      <c r="D3329" s="3">
        <v>54.336932997991902</v>
      </c>
      <c r="E3329" s="3">
        <v>39.873539307170297</v>
      </c>
      <c r="F3329" s="3">
        <v>15.974711679339199</v>
      </c>
      <c r="G3329" s="5">
        <v>64.603280419446705</v>
      </c>
      <c r="H3329" s="5">
        <v>57.391160807467699</v>
      </c>
      <c r="I3329" s="5">
        <v>56.052244928066401</v>
      </c>
      <c r="J3329" s="5">
        <v>60.906854022069801</v>
      </c>
    </row>
    <row r="3330" spans="1:10" x14ac:dyDescent="0.3">
      <c r="A3330" s="6">
        <f t="shared" si="51"/>
        <v>3329</v>
      </c>
      <c r="B3330" s="3">
        <v>7.37194910454118</v>
      </c>
      <c r="C3330" s="3">
        <v>143.49653383786401</v>
      </c>
      <c r="D3330" s="3">
        <v>54.336932997991902</v>
      </c>
      <c r="E3330" s="3">
        <v>39.873539307170297</v>
      </c>
      <c r="F3330" s="3">
        <v>15.974711679339199</v>
      </c>
      <c r="G3330" s="5">
        <v>65.946709195261704</v>
      </c>
      <c r="H3330" s="5">
        <v>55.756058609184798</v>
      </c>
      <c r="I3330" s="5">
        <v>58.069834296771297</v>
      </c>
      <c r="J3330" s="5">
        <v>61.932879314292499</v>
      </c>
    </row>
    <row r="3331" spans="1:10" x14ac:dyDescent="0.3">
      <c r="A3331" s="6">
        <f t="shared" si="51"/>
        <v>3330</v>
      </c>
      <c r="B3331" s="3">
        <v>4.2989029064443702</v>
      </c>
      <c r="C3331" s="3">
        <v>167.93320965084899</v>
      </c>
      <c r="D3331" s="3">
        <v>46.172137764231401</v>
      </c>
      <c r="E3331" s="3">
        <v>24.077629246533998</v>
      </c>
      <c r="F3331" s="3">
        <v>15.744028102699399</v>
      </c>
      <c r="G3331" s="5">
        <v>66.322361822596903</v>
      </c>
      <c r="H3331" s="5">
        <v>56.1723040584328</v>
      </c>
      <c r="I3331" s="5">
        <v>54.641300370921897</v>
      </c>
      <c r="J3331" s="5">
        <v>61.338595628405997</v>
      </c>
    </row>
    <row r="3332" spans="1:10" x14ac:dyDescent="0.3">
      <c r="A3332" s="6">
        <f t="shared" ref="A3332:A3395" si="52">A3331+1</f>
        <v>3331</v>
      </c>
      <c r="B3332" s="3">
        <v>4.2989029064443702</v>
      </c>
      <c r="C3332" s="3">
        <v>167.93320965084899</v>
      </c>
      <c r="D3332" s="3">
        <v>46.172137764231401</v>
      </c>
      <c r="E3332" s="3">
        <v>24.077629246533998</v>
      </c>
      <c r="F3332" s="3">
        <v>15.744028102699399</v>
      </c>
      <c r="G3332" s="5">
        <v>60.730926716336597</v>
      </c>
      <c r="H3332" s="5">
        <v>52.1722629566001</v>
      </c>
      <c r="I3332" s="5">
        <v>56.381404416615197</v>
      </c>
      <c r="J3332" s="5">
        <v>68.826028475013402</v>
      </c>
    </row>
    <row r="3333" spans="1:10" x14ac:dyDescent="0.3">
      <c r="A3333" s="6">
        <f t="shared" si="52"/>
        <v>3332</v>
      </c>
      <c r="B3333" s="3">
        <v>4.2989029064443702</v>
      </c>
      <c r="C3333" s="3">
        <v>167.93320965084899</v>
      </c>
      <c r="D3333" s="3">
        <v>46.172137764231401</v>
      </c>
      <c r="E3333" s="3">
        <v>24.077629246533998</v>
      </c>
      <c r="F3333" s="3">
        <v>15.744028102699399</v>
      </c>
      <c r="G3333" s="5">
        <v>57.789500473417903</v>
      </c>
      <c r="H3333" s="5">
        <v>49.617717331519799</v>
      </c>
      <c r="I3333" s="5">
        <v>52.445551041636897</v>
      </c>
      <c r="J3333" s="5">
        <v>69.925489730704896</v>
      </c>
    </row>
    <row r="3334" spans="1:10" x14ac:dyDescent="0.3">
      <c r="A3334" s="6">
        <f t="shared" si="52"/>
        <v>3333</v>
      </c>
      <c r="B3334" s="3">
        <v>4.2989029064443702</v>
      </c>
      <c r="C3334" s="3">
        <v>167.93320965084899</v>
      </c>
      <c r="D3334" s="3">
        <v>46.172137764231401</v>
      </c>
      <c r="E3334" s="3">
        <v>24.077629246533998</v>
      </c>
      <c r="F3334" s="3">
        <v>15.744028102699399</v>
      </c>
      <c r="G3334" s="5">
        <v>57.724456034206298</v>
      </c>
      <c r="H3334" s="5">
        <v>49.209880339970702</v>
      </c>
      <c r="I3334" s="5">
        <v>51.052312132833599</v>
      </c>
      <c r="J3334" s="5">
        <v>72.174779590855195</v>
      </c>
    </row>
    <row r="3335" spans="1:10" x14ac:dyDescent="0.3">
      <c r="A3335" s="6">
        <f t="shared" si="52"/>
        <v>3334</v>
      </c>
      <c r="B3335" s="3">
        <v>4.2989029064443702</v>
      </c>
      <c r="C3335" s="3">
        <v>167.93320965084899</v>
      </c>
      <c r="D3335" s="3">
        <v>46.172137764231401</v>
      </c>
      <c r="E3335" s="3">
        <v>24.077629246533998</v>
      </c>
      <c r="F3335" s="3">
        <v>15.744028102699399</v>
      </c>
      <c r="G3335" s="5">
        <v>57.492841134292597</v>
      </c>
      <c r="H3335" s="5">
        <v>47.242999302698898</v>
      </c>
      <c r="I3335" s="5">
        <v>49.154406662136402</v>
      </c>
      <c r="J3335" s="5">
        <v>73.430136799266805</v>
      </c>
    </row>
    <row r="3336" spans="1:10" x14ac:dyDescent="0.3">
      <c r="A3336" s="6">
        <f t="shared" si="52"/>
        <v>3335</v>
      </c>
      <c r="B3336" s="3">
        <v>4.2989029064443702</v>
      </c>
      <c r="C3336" s="3">
        <v>167.93320965084899</v>
      </c>
      <c r="D3336" s="3">
        <v>46.172137764231401</v>
      </c>
      <c r="E3336" s="3">
        <v>24.077629246533998</v>
      </c>
      <c r="F3336" s="3">
        <v>15.744028102699399</v>
      </c>
      <c r="G3336" s="5">
        <v>59.100696210950197</v>
      </c>
      <c r="H3336" s="5">
        <v>45.214045431375297</v>
      </c>
      <c r="I3336" s="5">
        <v>47.714749569018402</v>
      </c>
      <c r="J3336" s="5">
        <v>75.206862061468499</v>
      </c>
    </row>
    <row r="3337" spans="1:10" x14ac:dyDescent="0.3">
      <c r="A3337" s="6">
        <f t="shared" si="52"/>
        <v>3336</v>
      </c>
      <c r="B3337" s="3">
        <v>4.2989029064443702</v>
      </c>
      <c r="C3337" s="3">
        <v>167.93320965084899</v>
      </c>
      <c r="D3337" s="3">
        <v>46.172137764231401</v>
      </c>
      <c r="E3337" s="3">
        <v>24.077629246533998</v>
      </c>
      <c r="F3337" s="3">
        <v>15.744028102699399</v>
      </c>
      <c r="G3337" s="5">
        <v>58.013685597165697</v>
      </c>
      <c r="H3337" s="5">
        <v>43.059491299662099</v>
      </c>
      <c r="I3337" s="5">
        <v>46.001953133782003</v>
      </c>
      <c r="J3337" s="5">
        <v>75.645068531606498</v>
      </c>
    </row>
    <row r="3338" spans="1:10" x14ac:dyDescent="0.3">
      <c r="A3338" s="6">
        <f t="shared" si="52"/>
        <v>3337</v>
      </c>
      <c r="B3338" s="3">
        <v>4.2989029064443702</v>
      </c>
      <c r="C3338" s="3">
        <v>167.93320965084899</v>
      </c>
      <c r="D3338" s="3">
        <v>46.172137764231401</v>
      </c>
      <c r="E3338" s="3">
        <v>24.077629246533998</v>
      </c>
      <c r="F3338" s="3">
        <v>15.744028102699399</v>
      </c>
      <c r="G3338" s="5">
        <v>58.813936245109602</v>
      </c>
      <c r="H3338" s="5">
        <v>46.545977953612102</v>
      </c>
      <c r="I3338" s="5">
        <v>46.105649855321502</v>
      </c>
      <c r="J3338" s="5">
        <v>78.6813974065509</v>
      </c>
    </row>
    <row r="3339" spans="1:10" x14ac:dyDescent="0.3">
      <c r="A3339" s="6">
        <f t="shared" si="52"/>
        <v>3338</v>
      </c>
      <c r="B3339" s="3">
        <v>4.2989029064443702</v>
      </c>
      <c r="C3339" s="3">
        <v>167.93320965084899</v>
      </c>
      <c r="D3339" s="3">
        <v>46.172137764231401</v>
      </c>
      <c r="E3339" s="3">
        <v>24.077629246533998</v>
      </c>
      <c r="F3339" s="3">
        <v>15.744028102699399</v>
      </c>
      <c r="G3339" s="5">
        <v>58.754617630689197</v>
      </c>
      <c r="H3339" s="5">
        <v>46.370173862732699</v>
      </c>
      <c r="I3339" s="5">
        <v>43.928241456978803</v>
      </c>
      <c r="J3339" s="5">
        <v>76.687771803058496</v>
      </c>
    </row>
    <row r="3340" spans="1:10" x14ac:dyDescent="0.3">
      <c r="A3340" s="6">
        <f t="shared" si="52"/>
        <v>3339</v>
      </c>
      <c r="B3340" s="3">
        <v>4.2989029064443702</v>
      </c>
      <c r="C3340" s="3">
        <v>167.93320965084899</v>
      </c>
      <c r="D3340" s="3">
        <v>46.172137764231401</v>
      </c>
      <c r="E3340" s="3">
        <v>24.077629246533998</v>
      </c>
      <c r="F3340" s="3">
        <v>15.744028102699399</v>
      </c>
      <c r="G3340" s="5">
        <v>57.957945561940001</v>
      </c>
      <c r="H3340" s="5">
        <v>43.232045553876702</v>
      </c>
      <c r="I3340" s="5">
        <v>43.985968486275503</v>
      </c>
      <c r="J3340" s="5">
        <v>77.506488960328497</v>
      </c>
    </row>
    <row r="3341" spans="1:10" x14ac:dyDescent="0.3">
      <c r="A3341" s="6">
        <f t="shared" si="52"/>
        <v>3340</v>
      </c>
      <c r="B3341" s="3">
        <v>4.2989029064443702</v>
      </c>
      <c r="C3341" s="3">
        <v>167.93320965084899</v>
      </c>
      <c r="D3341" s="3">
        <v>46.172137764231401</v>
      </c>
      <c r="E3341" s="3">
        <v>24.077629246533998</v>
      </c>
      <c r="F3341" s="3">
        <v>15.744028102699399</v>
      </c>
      <c r="G3341" s="5">
        <v>56.1749848590946</v>
      </c>
      <c r="H3341" s="5">
        <v>45.527240256138299</v>
      </c>
      <c r="I3341" s="5">
        <v>44.121370756342301</v>
      </c>
      <c r="J3341" s="5">
        <v>77.338098027321806</v>
      </c>
    </row>
    <row r="3342" spans="1:10" x14ac:dyDescent="0.3">
      <c r="A3342" s="6">
        <f t="shared" si="52"/>
        <v>3341</v>
      </c>
      <c r="B3342" s="3">
        <v>4.2989029064443702</v>
      </c>
      <c r="C3342" s="3">
        <v>167.93320965084899</v>
      </c>
      <c r="D3342" s="3">
        <v>46.172137764231401</v>
      </c>
      <c r="E3342" s="3">
        <v>24.077629246533998</v>
      </c>
      <c r="F3342" s="3">
        <v>15.744028102699399</v>
      </c>
      <c r="G3342" s="5">
        <v>58.537044017875402</v>
      </c>
      <c r="H3342" s="5">
        <v>43.974482298893399</v>
      </c>
      <c r="I3342" s="5">
        <v>43.7256972594326</v>
      </c>
      <c r="J3342" s="5">
        <v>79.633437848778598</v>
      </c>
    </row>
    <row r="3343" spans="1:10" x14ac:dyDescent="0.3">
      <c r="A3343" s="6">
        <f t="shared" si="52"/>
        <v>3342</v>
      </c>
      <c r="B3343" s="3">
        <v>4.2989029064443702</v>
      </c>
      <c r="C3343" s="3">
        <v>167.93320965084899</v>
      </c>
      <c r="D3343" s="3">
        <v>46.172137764231401</v>
      </c>
      <c r="E3343" s="3">
        <v>24.077629246533998</v>
      </c>
      <c r="F3343" s="3">
        <v>15.744028102699399</v>
      </c>
      <c r="G3343" s="5">
        <v>58.885856815408602</v>
      </c>
      <c r="H3343" s="5">
        <v>43.646187507271897</v>
      </c>
      <c r="I3343" s="5">
        <v>43.174848455340197</v>
      </c>
      <c r="J3343" s="5">
        <v>78.947070376443094</v>
      </c>
    </row>
    <row r="3344" spans="1:10" x14ac:dyDescent="0.3">
      <c r="A3344" s="6">
        <f t="shared" si="52"/>
        <v>3343</v>
      </c>
      <c r="B3344" s="3">
        <v>4.2989029064443702</v>
      </c>
      <c r="C3344" s="3">
        <v>167.93320965084899</v>
      </c>
      <c r="D3344" s="3">
        <v>46.172137764231401</v>
      </c>
      <c r="E3344" s="3">
        <v>24.077629246533998</v>
      </c>
      <c r="F3344" s="3">
        <v>15.744028102699399</v>
      </c>
      <c r="G3344" s="5">
        <v>57.410668090135999</v>
      </c>
      <c r="H3344" s="5">
        <v>43.226905522245403</v>
      </c>
      <c r="I3344" s="5">
        <v>43.997599070380801</v>
      </c>
      <c r="J3344" s="5">
        <v>77.827919289617199</v>
      </c>
    </row>
    <row r="3345" spans="1:10" x14ac:dyDescent="0.3">
      <c r="A3345" s="6">
        <f t="shared" si="52"/>
        <v>3344</v>
      </c>
      <c r="B3345" s="3">
        <v>4.2989029064443702</v>
      </c>
      <c r="C3345" s="3">
        <v>167.93320965084899</v>
      </c>
      <c r="D3345" s="3">
        <v>46.172137764231401</v>
      </c>
      <c r="E3345" s="3">
        <v>24.077629246533998</v>
      </c>
      <c r="F3345" s="3">
        <v>15.744028102699399</v>
      </c>
      <c r="G3345" s="5">
        <v>58.1343980382605</v>
      </c>
      <c r="H3345" s="5">
        <v>43.807883901752398</v>
      </c>
      <c r="I3345" s="5">
        <v>42.4608658284331</v>
      </c>
      <c r="J3345" s="5">
        <v>78.0616811210663</v>
      </c>
    </row>
    <row r="3346" spans="1:10" x14ac:dyDescent="0.3">
      <c r="A3346" s="6">
        <f t="shared" si="52"/>
        <v>3345</v>
      </c>
      <c r="B3346" s="3">
        <v>4.2989029064443702</v>
      </c>
      <c r="C3346" s="3">
        <v>167.93320965084899</v>
      </c>
      <c r="D3346" s="3">
        <v>46.172137764231401</v>
      </c>
      <c r="E3346" s="3">
        <v>24.077629246533998</v>
      </c>
      <c r="F3346" s="3">
        <v>15.744028102699399</v>
      </c>
      <c r="G3346" s="5">
        <v>57.709659941696103</v>
      </c>
      <c r="H3346" s="5">
        <v>44.431312952306598</v>
      </c>
      <c r="I3346" s="5">
        <v>42.992161992486302</v>
      </c>
      <c r="J3346" s="5">
        <v>78.501737744692207</v>
      </c>
    </row>
    <row r="3347" spans="1:10" x14ac:dyDescent="0.3">
      <c r="A3347" s="6">
        <f t="shared" si="52"/>
        <v>3346</v>
      </c>
      <c r="B3347" s="3">
        <v>4.2989029064443702</v>
      </c>
      <c r="C3347" s="3">
        <v>167.93320965084899</v>
      </c>
      <c r="D3347" s="3">
        <v>46.172137764231401</v>
      </c>
      <c r="E3347" s="3">
        <v>24.077629246533998</v>
      </c>
      <c r="F3347" s="3">
        <v>15.744028102699399</v>
      </c>
      <c r="G3347" s="5">
        <v>59.865620303949903</v>
      </c>
      <c r="H3347" s="5">
        <v>42.8294123317269</v>
      </c>
      <c r="I3347" s="5">
        <v>43.879846134970201</v>
      </c>
      <c r="J3347" s="5">
        <v>77.591596296248895</v>
      </c>
    </row>
    <row r="3348" spans="1:10" x14ac:dyDescent="0.3">
      <c r="A3348" s="6">
        <f t="shared" si="52"/>
        <v>3347</v>
      </c>
      <c r="B3348" s="3">
        <v>4.2989029064443702</v>
      </c>
      <c r="C3348" s="3">
        <v>167.93320965084899</v>
      </c>
      <c r="D3348" s="3">
        <v>46.172137764231401</v>
      </c>
      <c r="E3348" s="3">
        <v>24.077629246533998</v>
      </c>
      <c r="F3348" s="3">
        <v>15.744028102699399</v>
      </c>
      <c r="G3348" s="5">
        <v>58.153695823450498</v>
      </c>
      <c r="H3348" s="5">
        <v>44.377943196614197</v>
      </c>
      <c r="I3348" s="5">
        <v>43.401427385599803</v>
      </c>
      <c r="J3348" s="5">
        <v>77.3127079036922</v>
      </c>
    </row>
    <row r="3349" spans="1:10" x14ac:dyDescent="0.3">
      <c r="A3349" s="6">
        <f t="shared" si="52"/>
        <v>3348</v>
      </c>
      <c r="B3349" s="3">
        <v>4.2989029064443702</v>
      </c>
      <c r="C3349" s="3">
        <v>167.93320965084899</v>
      </c>
      <c r="D3349" s="3">
        <v>46.172137764231401</v>
      </c>
      <c r="E3349" s="3">
        <v>24.077629246533998</v>
      </c>
      <c r="F3349" s="3">
        <v>15.744028102699399</v>
      </c>
      <c r="G3349" s="5">
        <v>58.377861841896099</v>
      </c>
      <c r="H3349" s="5">
        <v>42.727349116068503</v>
      </c>
      <c r="I3349" s="5">
        <v>44.012287155628599</v>
      </c>
      <c r="J3349" s="5">
        <v>78.942812937085293</v>
      </c>
    </row>
    <row r="3350" spans="1:10" x14ac:dyDescent="0.3">
      <c r="A3350" s="6">
        <f t="shared" si="52"/>
        <v>3349</v>
      </c>
      <c r="B3350" s="3">
        <v>4.2989029064443702</v>
      </c>
      <c r="C3350" s="3">
        <v>167.93320965084899</v>
      </c>
      <c r="D3350" s="3">
        <v>46.172137764231401</v>
      </c>
      <c r="E3350" s="3">
        <v>24.077629246533998</v>
      </c>
      <c r="F3350" s="3">
        <v>15.744028102699399</v>
      </c>
      <c r="G3350" s="5">
        <v>57.107236377906297</v>
      </c>
      <c r="H3350" s="5">
        <v>44.0930374253672</v>
      </c>
      <c r="I3350" s="5">
        <v>42.862381413687601</v>
      </c>
      <c r="J3350" s="5">
        <v>78.580254561786106</v>
      </c>
    </row>
    <row r="3351" spans="1:10" x14ac:dyDescent="0.3">
      <c r="A3351" s="6">
        <f t="shared" si="52"/>
        <v>3350</v>
      </c>
      <c r="B3351" s="3">
        <v>5.5420498856835803</v>
      </c>
      <c r="C3351" s="3">
        <v>178.76698061336199</v>
      </c>
      <c r="D3351" s="3">
        <v>40.190698368621902</v>
      </c>
      <c r="E3351" s="3">
        <v>31.503001854649099</v>
      </c>
      <c r="F3351" s="3">
        <v>15.5884526554169</v>
      </c>
      <c r="G3351" s="5">
        <v>57.476371752061397</v>
      </c>
      <c r="H3351" s="5">
        <v>43.304671700458101</v>
      </c>
      <c r="I3351" s="5">
        <v>42.547053756806598</v>
      </c>
      <c r="J3351" s="5">
        <v>78.5269912424381</v>
      </c>
    </row>
    <row r="3352" spans="1:10" x14ac:dyDescent="0.3">
      <c r="A3352" s="6">
        <f t="shared" si="52"/>
        <v>3351</v>
      </c>
      <c r="B3352" s="3">
        <v>5.5420498856835803</v>
      </c>
      <c r="C3352" s="3">
        <v>178.76698061336199</v>
      </c>
      <c r="D3352" s="3">
        <v>40.190698368621902</v>
      </c>
      <c r="E3352" s="3">
        <v>31.503001854649099</v>
      </c>
      <c r="F3352" s="3">
        <v>15.5884526554169</v>
      </c>
      <c r="G3352" s="5">
        <v>64.036019355129</v>
      </c>
      <c r="H3352" s="5">
        <v>44.345637138778201</v>
      </c>
      <c r="I3352" s="5">
        <v>44.500417325469598</v>
      </c>
      <c r="J3352" s="5">
        <v>77.549738932137103</v>
      </c>
    </row>
    <row r="3353" spans="1:10" x14ac:dyDescent="0.3">
      <c r="A3353" s="6">
        <f t="shared" si="52"/>
        <v>3352</v>
      </c>
      <c r="B3353" s="3">
        <v>5.5420498856835803</v>
      </c>
      <c r="C3353" s="3">
        <v>178.76698061336199</v>
      </c>
      <c r="D3353" s="3">
        <v>40.190698368621902</v>
      </c>
      <c r="E3353" s="3">
        <v>31.503001854649099</v>
      </c>
      <c r="F3353" s="3">
        <v>15.5884526554169</v>
      </c>
      <c r="G3353" s="5">
        <v>67.897248009892195</v>
      </c>
      <c r="H3353" s="5">
        <v>41.7955522034502</v>
      </c>
      <c r="I3353" s="5">
        <v>44.926329228014502</v>
      </c>
      <c r="J3353" s="5">
        <v>75.471786031172599</v>
      </c>
    </row>
    <row r="3354" spans="1:10" x14ac:dyDescent="0.3">
      <c r="A3354" s="6">
        <f t="shared" si="52"/>
        <v>3353</v>
      </c>
      <c r="B3354" s="3">
        <v>5.5420498856835803</v>
      </c>
      <c r="C3354" s="3">
        <v>178.76698061336199</v>
      </c>
      <c r="D3354" s="3">
        <v>40.190698368621902</v>
      </c>
      <c r="E3354" s="3">
        <v>31.503001854649099</v>
      </c>
      <c r="F3354" s="3">
        <v>15.5884526554169</v>
      </c>
      <c r="G3354" s="5">
        <v>68.402493579665901</v>
      </c>
      <c r="H3354" s="5">
        <v>41.783164234304202</v>
      </c>
      <c r="I3354" s="5">
        <v>44.288653942983501</v>
      </c>
      <c r="J3354" s="5">
        <v>77.953906916319895</v>
      </c>
    </row>
    <row r="3355" spans="1:10" x14ac:dyDescent="0.3">
      <c r="A3355" s="6">
        <f t="shared" si="52"/>
        <v>3354</v>
      </c>
      <c r="B3355" s="3">
        <v>5.5420498856835803</v>
      </c>
      <c r="C3355" s="3">
        <v>178.76698061336199</v>
      </c>
      <c r="D3355" s="3">
        <v>40.190698368621902</v>
      </c>
      <c r="E3355" s="3">
        <v>31.503001854649099</v>
      </c>
      <c r="F3355" s="3">
        <v>15.5884526554169</v>
      </c>
      <c r="G3355" s="5">
        <v>67.117811500356893</v>
      </c>
      <c r="H3355" s="5">
        <v>42.070266974432002</v>
      </c>
      <c r="I3355" s="5">
        <v>46.1886584808883</v>
      </c>
      <c r="J3355" s="5">
        <v>79.402992199908596</v>
      </c>
    </row>
    <row r="3356" spans="1:10" x14ac:dyDescent="0.3">
      <c r="A3356" s="6">
        <f t="shared" si="52"/>
        <v>3355</v>
      </c>
      <c r="B3356" s="3">
        <v>5.5420498856835803</v>
      </c>
      <c r="C3356" s="3">
        <v>178.76698061336199</v>
      </c>
      <c r="D3356" s="3">
        <v>40.190698368621902</v>
      </c>
      <c r="E3356" s="3">
        <v>31.503001854649099</v>
      </c>
      <c r="F3356" s="3">
        <v>15.5884526554169</v>
      </c>
      <c r="G3356" s="5">
        <v>70.859573700238201</v>
      </c>
      <c r="H3356" s="5">
        <v>41.168113405958003</v>
      </c>
      <c r="I3356" s="5">
        <v>46.505697059366902</v>
      </c>
      <c r="J3356" s="5">
        <v>80.498296971382203</v>
      </c>
    </row>
    <row r="3357" spans="1:10" x14ac:dyDescent="0.3">
      <c r="A3357" s="6">
        <f t="shared" si="52"/>
        <v>3356</v>
      </c>
      <c r="B3357" s="3">
        <v>5.5420498856835803</v>
      </c>
      <c r="C3357" s="3">
        <v>178.76698061336199</v>
      </c>
      <c r="D3357" s="3">
        <v>40.190698368621902</v>
      </c>
      <c r="E3357" s="3">
        <v>31.503001854649099</v>
      </c>
      <c r="F3357" s="3">
        <v>15.5884526554169</v>
      </c>
      <c r="G3357" s="5">
        <v>68.891079004892802</v>
      </c>
      <c r="H3357" s="5">
        <v>40.630205576691502</v>
      </c>
      <c r="I3357" s="5">
        <v>45.283059570880603</v>
      </c>
      <c r="J3357" s="5">
        <v>79.805401086659003</v>
      </c>
    </row>
    <row r="3358" spans="1:10" x14ac:dyDescent="0.3">
      <c r="A3358" s="6">
        <f t="shared" si="52"/>
        <v>3357</v>
      </c>
      <c r="B3358" s="3">
        <v>5.5420498856835803</v>
      </c>
      <c r="C3358" s="3">
        <v>178.76698061336199</v>
      </c>
      <c r="D3358" s="3">
        <v>40.190698368621902</v>
      </c>
      <c r="E3358" s="3">
        <v>31.503001854649099</v>
      </c>
      <c r="F3358" s="3">
        <v>15.5884526554169</v>
      </c>
      <c r="G3358" s="5">
        <v>68.348647103684897</v>
      </c>
      <c r="H3358" s="5">
        <v>39.363652145380101</v>
      </c>
      <c r="I3358" s="5">
        <v>44.869350526315202</v>
      </c>
      <c r="J3358" s="5">
        <v>79.924539522900105</v>
      </c>
    </row>
    <row r="3359" spans="1:10" x14ac:dyDescent="0.3">
      <c r="A3359" s="6">
        <f t="shared" si="52"/>
        <v>3358</v>
      </c>
      <c r="B3359" s="3">
        <v>5.5420498856835803</v>
      </c>
      <c r="C3359" s="3">
        <v>178.76698061336199</v>
      </c>
      <c r="D3359" s="3">
        <v>40.190698368621902</v>
      </c>
      <c r="E3359" s="3">
        <v>31.503001854649099</v>
      </c>
      <c r="F3359" s="3">
        <v>15.5884526554169</v>
      </c>
      <c r="G3359" s="5">
        <v>69.8760861164332</v>
      </c>
      <c r="H3359" s="5">
        <v>40.7146653584539</v>
      </c>
      <c r="I3359" s="5">
        <v>46.461858879126297</v>
      </c>
      <c r="J3359" s="5">
        <v>80.866361490695695</v>
      </c>
    </row>
    <row r="3360" spans="1:10" x14ac:dyDescent="0.3">
      <c r="A3360" s="6">
        <f t="shared" si="52"/>
        <v>3359</v>
      </c>
      <c r="B3360" s="3">
        <v>5.5420498856835803</v>
      </c>
      <c r="C3360" s="3">
        <v>178.76698061336199</v>
      </c>
      <c r="D3360" s="3">
        <v>40.190698368621902</v>
      </c>
      <c r="E3360" s="3">
        <v>31.503001854649099</v>
      </c>
      <c r="F3360" s="3">
        <v>15.5884526554169</v>
      </c>
      <c r="G3360" s="5">
        <v>65.5132894268733</v>
      </c>
      <c r="H3360" s="5">
        <v>42.240398893784203</v>
      </c>
      <c r="I3360" s="5">
        <v>48.634868358203697</v>
      </c>
      <c r="J3360" s="5">
        <v>79.416778265463293</v>
      </c>
    </row>
    <row r="3361" spans="1:10" x14ac:dyDescent="0.3">
      <c r="A3361" s="6">
        <f t="shared" si="52"/>
        <v>3360</v>
      </c>
      <c r="B3361" s="3">
        <v>5.5420498856835803</v>
      </c>
      <c r="C3361" s="3">
        <v>178.76698061336199</v>
      </c>
      <c r="D3361" s="3">
        <v>40.190698368621902</v>
      </c>
      <c r="E3361" s="3">
        <v>31.503001854649099</v>
      </c>
      <c r="F3361" s="3">
        <v>15.5884526554169</v>
      </c>
      <c r="G3361" s="5">
        <v>67.871581237332904</v>
      </c>
      <c r="H3361" s="5">
        <v>41.513992597806102</v>
      </c>
      <c r="I3361" s="5">
        <v>47.4360647474413</v>
      </c>
      <c r="J3361" s="5">
        <v>77.925568213698696</v>
      </c>
    </row>
    <row r="3362" spans="1:10" x14ac:dyDescent="0.3">
      <c r="A3362" s="6">
        <f t="shared" si="52"/>
        <v>3361</v>
      </c>
      <c r="B3362" s="3">
        <v>5.5420498856835803</v>
      </c>
      <c r="C3362" s="3">
        <v>178.76698061336199</v>
      </c>
      <c r="D3362" s="3">
        <v>40.190698368621902</v>
      </c>
      <c r="E3362" s="3">
        <v>31.503001854649099</v>
      </c>
      <c r="F3362" s="3">
        <v>15.5884526554169</v>
      </c>
      <c r="G3362" s="5">
        <v>67.905216562375401</v>
      </c>
      <c r="H3362" s="5">
        <v>39.935350347700997</v>
      </c>
      <c r="I3362" s="5">
        <v>49.018320973616397</v>
      </c>
      <c r="J3362" s="5">
        <v>80.682906536349094</v>
      </c>
    </row>
    <row r="3363" spans="1:10" x14ac:dyDescent="0.3">
      <c r="A3363" s="6">
        <f t="shared" si="52"/>
        <v>3362</v>
      </c>
      <c r="B3363" s="3">
        <v>5.5420498856835803</v>
      </c>
      <c r="C3363" s="3">
        <v>178.76698061336199</v>
      </c>
      <c r="D3363" s="3">
        <v>40.190698368621902</v>
      </c>
      <c r="E3363" s="3">
        <v>31.503001854649099</v>
      </c>
      <c r="F3363" s="3">
        <v>15.5884526554169</v>
      </c>
      <c r="G3363" s="5">
        <v>68.107463616035005</v>
      </c>
      <c r="H3363" s="5">
        <v>42.050807046423998</v>
      </c>
      <c r="I3363" s="5">
        <v>46.034071095185602</v>
      </c>
      <c r="J3363" s="5">
        <v>79.867790390478902</v>
      </c>
    </row>
    <row r="3364" spans="1:10" x14ac:dyDescent="0.3">
      <c r="A3364" s="6">
        <f t="shared" si="52"/>
        <v>3363</v>
      </c>
      <c r="B3364" s="3">
        <v>5.5420498856835803</v>
      </c>
      <c r="C3364" s="3">
        <v>178.76698061336199</v>
      </c>
      <c r="D3364" s="3">
        <v>40.190698368621902</v>
      </c>
      <c r="E3364" s="3">
        <v>31.503001854649099</v>
      </c>
      <c r="F3364" s="3">
        <v>15.5884526554169</v>
      </c>
      <c r="G3364" s="5">
        <v>66.908843384512195</v>
      </c>
      <c r="H3364" s="5">
        <v>40.954995228959099</v>
      </c>
      <c r="I3364" s="5">
        <v>47.099876833107601</v>
      </c>
      <c r="J3364" s="5">
        <v>79.978889063070099</v>
      </c>
    </row>
    <row r="3365" spans="1:10" x14ac:dyDescent="0.3">
      <c r="A3365" s="6">
        <f t="shared" si="52"/>
        <v>3364</v>
      </c>
      <c r="B3365" s="3">
        <v>5.5420498856835803</v>
      </c>
      <c r="C3365" s="3">
        <v>178.76698061336199</v>
      </c>
      <c r="D3365" s="3">
        <v>40.190698368621902</v>
      </c>
      <c r="E3365" s="3">
        <v>31.503001854649099</v>
      </c>
      <c r="F3365" s="3">
        <v>15.5884526554169</v>
      </c>
      <c r="G3365" s="5">
        <v>68.496941578666707</v>
      </c>
      <c r="H3365" s="5">
        <v>41.832118226191902</v>
      </c>
      <c r="I3365" s="5">
        <v>45.897480963054299</v>
      </c>
      <c r="J3365" s="5">
        <v>80.076217032738498</v>
      </c>
    </row>
    <row r="3366" spans="1:10" x14ac:dyDescent="0.3">
      <c r="A3366" s="6">
        <f t="shared" si="52"/>
        <v>3365</v>
      </c>
      <c r="B3366" s="3">
        <v>5.5420498856835803</v>
      </c>
      <c r="C3366" s="3">
        <v>178.76698061336199</v>
      </c>
      <c r="D3366" s="3">
        <v>40.190698368621902</v>
      </c>
      <c r="E3366" s="3">
        <v>31.503001854649099</v>
      </c>
      <c r="F3366" s="3">
        <v>15.5884526554169</v>
      </c>
      <c r="G3366" s="5">
        <v>65.751305992723005</v>
      </c>
      <c r="H3366" s="5">
        <v>41.243977391615701</v>
      </c>
      <c r="I3366" s="5">
        <v>48.724147466988697</v>
      </c>
      <c r="J3366" s="5">
        <v>80.427207995337795</v>
      </c>
    </row>
    <row r="3367" spans="1:10" x14ac:dyDescent="0.3">
      <c r="A3367" s="6">
        <f t="shared" si="52"/>
        <v>3366</v>
      </c>
      <c r="B3367" s="3">
        <v>5.5420498856835803</v>
      </c>
      <c r="C3367" s="3">
        <v>178.76698061336199</v>
      </c>
      <c r="D3367" s="3">
        <v>40.190698368621902</v>
      </c>
      <c r="E3367" s="3">
        <v>31.503001854649099</v>
      </c>
      <c r="F3367" s="3">
        <v>15.5884526554169</v>
      </c>
      <c r="G3367" s="5">
        <v>68.056586203424999</v>
      </c>
      <c r="H3367" s="5">
        <v>38.773037358630503</v>
      </c>
      <c r="I3367" s="5">
        <v>45.8021033530868</v>
      </c>
      <c r="J3367" s="5">
        <v>80.7503515364713</v>
      </c>
    </row>
    <row r="3368" spans="1:10" x14ac:dyDescent="0.3">
      <c r="A3368" s="6">
        <f t="shared" si="52"/>
        <v>3367</v>
      </c>
      <c r="B3368" s="3">
        <v>5.5420498856835803</v>
      </c>
      <c r="C3368" s="3">
        <v>178.76698061336199</v>
      </c>
      <c r="D3368" s="3">
        <v>40.190698368621902</v>
      </c>
      <c r="E3368" s="3">
        <v>31.503001854649099</v>
      </c>
      <c r="F3368" s="3">
        <v>15.5884526554169</v>
      </c>
      <c r="G3368" s="5">
        <v>68.342053993190703</v>
      </c>
      <c r="H3368" s="5">
        <v>40.028544497649101</v>
      </c>
      <c r="I3368" s="5">
        <v>47.198303860756603</v>
      </c>
      <c r="J3368" s="5">
        <v>79.258515213935397</v>
      </c>
    </row>
    <row r="3369" spans="1:10" x14ac:dyDescent="0.3">
      <c r="A3369" s="6">
        <f t="shared" si="52"/>
        <v>3368</v>
      </c>
      <c r="B3369" s="3">
        <v>5.5420498856835803</v>
      </c>
      <c r="C3369" s="3">
        <v>178.76698061336199</v>
      </c>
      <c r="D3369" s="3">
        <v>40.190698368621902</v>
      </c>
      <c r="E3369" s="3">
        <v>31.503001854649099</v>
      </c>
      <c r="F3369" s="3">
        <v>15.5884526554169</v>
      </c>
      <c r="G3369" s="5">
        <v>67.883550120617997</v>
      </c>
      <c r="H3369" s="5">
        <v>42.690917643545298</v>
      </c>
      <c r="I3369" s="5">
        <v>47.5068855424785</v>
      </c>
      <c r="J3369" s="5">
        <v>79.9508884166396</v>
      </c>
    </row>
    <row r="3370" spans="1:10" x14ac:dyDescent="0.3">
      <c r="A3370" s="6">
        <f t="shared" si="52"/>
        <v>3369</v>
      </c>
      <c r="B3370" s="3">
        <v>5.5420498856835803</v>
      </c>
      <c r="C3370" s="3">
        <v>178.76698061336199</v>
      </c>
      <c r="D3370" s="3">
        <v>40.190698368621902</v>
      </c>
      <c r="E3370" s="3">
        <v>31.503001854649099</v>
      </c>
      <c r="F3370" s="3">
        <v>15.5884526554169</v>
      </c>
      <c r="G3370" s="5">
        <v>68.325983355644496</v>
      </c>
      <c r="H3370" s="5">
        <v>40.9023639463744</v>
      </c>
      <c r="I3370" s="5">
        <v>45.966338774207998</v>
      </c>
      <c r="J3370" s="5">
        <v>79.360720995603302</v>
      </c>
    </row>
    <row r="3371" spans="1:10" x14ac:dyDescent="0.3">
      <c r="A3371" s="6">
        <f t="shared" si="52"/>
        <v>3370</v>
      </c>
      <c r="B3371" s="3">
        <v>4.6113197207585799</v>
      </c>
      <c r="C3371" s="3">
        <v>139.04042357316499</v>
      </c>
      <c r="D3371" s="3">
        <v>56.379771888490097</v>
      </c>
      <c r="E3371" s="3">
        <v>32.163944783527697</v>
      </c>
      <c r="F3371" s="3">
        <v>14.121479010508001</v>
      </c>
      <c r="G3371" s="5">
        <v>67.211940441280703</v>
      </c>
      <c r="H3371" s="5">
        <v>40.480128486986104</v>
      </c>
      <c r="I3371" s="5">
        <v>48.182649456463203</v>
      </c>
      <c r="J3371" s="5">
        <v>80.336185675675296</v>
      </c>
    </row>
    <row r="3372" spans="1:10" x14ac:dyDescent="0.3">
      <c r="A3372" s="6">
        <f t="shared" si="52"/>
        <v>3371</v>
      </c>
      <c r="B3372" s="3">
        <v>4.6113197207585799</v>
      </c>
      <c r="C3372" s="3">
        <v>139.04042357316499</v>
      </c>
      <c r="D3372" s="3">
        <v>56.379771888490097</v>
      </c>
      <c r="E3372" s="3">
        <v>32.163944783527697</v>
      </c>
      <c r="F3372" s="3">
        <v>14.121479010508001</v>
      </c>
      <c r="G3372" s="5">
        <v>59.309339866805701</v>
      </c>
      <c r="H3372" s="5">
        <v>44.3081228814263</v>
      </c>
      <c r="I3372" s="5">
        <v>47.068235534549501</v>
      </c>
      <c r="J3372" s="5">
        <v>79.196454801513397</v>
      </c>
    </row>
    <row r="3373" spans="1:10" x14ac:dyDescent="0.3">
      <c r="A3373" s="6">
        <f t="shared" si="52"/>
        <v>3372</v>
      </c>
      <c r="B3373" s="3">
        <v>4.6113197207585799</v>
      </c>
      <c r="C3373" s="3">
        <v>139.04042357316499</v>
      </c>
      <c r="D3373" s="3">
        <v>56.379771888490097</v>
      </c>
      <c r="E3373" s="3">
        <v>32.163944783527697</v>
      </c>
      <c r="F3373" s="3">
        <v>14.121479010508001</v>
      </c>
      <c r="G3373" s="5">
        <v>54.692423914822797</v>
      </c>
      <c r="H3373" s="5">
        <v>46.878842543776699</v>
      </c>
      <c r="I3373" s="5">
        <v>47.217476344731402</v>
      </c>
      <c r="J3373" s="5">
        <v>76.962110558446099</v>
      </c>
    </row>
    <row r="3374" spans="1:10" x14ac:dyDescent="0.3">
      <c r="A3374" s="6">
        <f t="shared" si="52"/>
        <v>3373</v>
      </c>
      <c r="B3374" s="3">
        <v>4.6113197207585799</v>
      </c>
      <c r="C3374" s="3">
        <v>139.04042357316499</v>
      </c>
      <c r="D3374" s="3">
        <v>56.379771888490097</v>
      </c>
      <c r="E3374" s="3">
        <v>32.163944783527697</v>
      </c>
      <c r="F3374" s="3">
        <v>14.121479010508001</v>
      </c>
      <c r="G3374" s="5">
        <v>51.872204979607098</v>
      </c>
      <c r="H3374" s="5">
        <v>47.548064383254903</v>
      </c>
      <c r="I3374" s="5">
        <v>49.638583915901698</v>
      </c>
      <c r="J3374" s="5">
        <v>74.450645092463105</v>
      </c>
    </row>
    <row r="3375" spans="1:10" x14ac:dyDescent="0.3">
      <c r="A3375" s="6">
        <f t="shared" si="52"/>
        <v>3374</v>
      </c>
      <c r="B3375" s="3">
        <v>4.6113197207585799</v>
      </c>
      <c r="C3375" s="3">
        <v>139.04042357316499</v>
      </c>
      <c r="D3375" s="3">
        <v>56.379771888490097</v>
      </c>
      <c r="E3375" s="3">
        <v>32.163944783527697</v>
      </c>
      <c r="F3375" s="3">
        <v>14.121479010508001</v>
      </c>
      <c r="G3375" s="5">
        <v>52.717057407353003</v>
      </c>
      <c r="H3375" s="5">
        <v>50.173964122145399</v>
      </c>
      <c r="I3375" s="5">
        <v>50.363817673556603</v>
      </c>
      <c r="J3375" s="5">
        <v>71.579890622373298</v>
      </c>
    </row>
    <row r="3376" spans="1:10" x14ac:dyDescent="0.3">
      <c r="A3376" s="6">
        <f t="shared" si="52"/>
        <v>3375</v>
      </c>
      <c r="B3376" s="3">
        <v>4.6113197207585799</v>
      </c>
      <c r="C3376" s="3">
        <v>139.04042357316499</v>
      </c>
      <c r="D3376" s="3">
        <v>56.379771888490097</v>
      </c>
      <c r="E3376" s="3">
        <v>32.163944783527697</v>
      </c>
      <c r="F3376" s="3">
        <v>14.121479010508001</v>
      </c>
      <c r="G3376" s="5">
        <v>52.278996172829203</v>
      </c>
      <c r="H3376" s="5">
        <v>49.828460553134299</v>
      </c>
      <c r="I3376" s="5">
        <v>51.744216008957601</v>
      </c>
      <c r="J3376" s="5">
        <v>67.527872036698099</v>
      </c>
    </row>
    <row r="3377" spans="1:10" x14ac:dyDescent="0.3">
      <c r="A3377" s="6">
        <f t="shared" si="52"/>
        <v>3376</v>
      </c>
      <c r="B3377" s="3">
        <v>4.6113197207585799</v>
      </c>
      <c r="C3377" s="3">
        <v>139.04042357316499</v>
      </c>
      <c r="D3377" s="3">
        <v>56.379771888490097</v>
      </c>
      <c r="E3377" s="3">
        <v>32.163944783527697</v>
      </c>
      <c r="F3377" s="3">
        <v>14.121479010508001</v>
      </c>
      <c r="G3377" s="5">
        <v>51.851794200032202</v>
      </c>
      <c r="H3377" s="5">
        <v>51.278488205469202</v>
      </c>
      <c r="I3377" s="5">
        <v>52.307049445995702</v>
      </c>
      <c r="J3377" s="5">
        <v>65.712751033365194</v>
      </c>
    </row>
    <row r="3378" spans="1:10" x14ac:dyDescent="0.3">
      <c r="A3378" s="6">
        <f t="shared" si="52"/>
        <v>3377</v>
      </c>
      <c r="B3378" s="3">
        <v>4.6113197207585799</v>
      </c>
      <c r="C3378" s="3">
        <v>139.04042357316499</v>
      </c>
      <c r="D3378" s="3">
        <v>56.379771888490097</v>
      </c>
      <c r="E3378" s="3">
        <v>32.163944783527697</v>
      </c>
      <c r="F3378" s="3">
        <v>14.121479010508001</v>
      </c>
      <c r="G3378" s="5">
        <v>53.380746192838501</v>
      </c>
      <c r="H3378" s="5">
        <v>51.859577096654299</v>
      </c>
      <c r="I3378" s="5">
        <v>54.798528021749803</v>
      </c>
      <c r="J3378" s="5">
        <v>63.464850442766497</v>
      </c>
    </row>
    <row r="3379" spans="1:10" x14ac:dyDescent="0.3">
      <c r="A3379" s="6">
        <f t="shared" si="52"/>
        <v>3378</v>
      </c>
      <c r="B3379" s="3">
        <v>4.6113197207585799</v>
      </c>
      <c r="C3379" s="3">
        <v>139.04042357316499</v>
      </c>
      <c r="D3379" s="3">
        <v>56.379771888490097</v>
      </c>
      <c r="E3379" s="3">
        <v>32.163944783527697</v>
      </c>
      <c r="F3379" s="3">
        <v>14.121479010508001</v>
      </c>
      <c r="G3379" s="5">
        <v>52.935985137742001</v>
      </c>
      <c r="H3379" s="5">
        <v>52.905906166374997</v>
      </c>
      <c r="I3379" s="5">
        <v>54.405756851620502</v>
      </c>
      <c r="J3379" s="5">
        <v>63.5293768005725</v>
      </c>
    </row>
    <row r="3380" spans="1:10" x14ac:dyDescent="0.3">
      <c r="A3380" s="6">
        <f t="shared" si="52"/>
        <v>3379</v>
      </c>
      <c r="B3380" s="3">
        <v>4.6113197207585799</v>
      </c>
      <c r="C3380" s="3">
        <v>139.04042357316499</v>
      </c>
      <c r="D3380" s="3">
        <v>56.379771888490097</v>
      </c>
      <c r="E3380" s="3">
        <v>32.163944783527697</v>
      </c>
      <c r="F3380" s="3">
        <v>14.121479010508001</v>
      </c>
      <c r="G3380" s="5">
        <v>52.631389027277798</v>
      </c>
      <c r="H3380" s="5">
        <v>54.691055637148999</v>
      </c>
      <c r="I3380" s="5">
        <v>55.157282178229401</v>
      </c>
      <c r="J3380" s="5">
        <v>63.0840923103138</v>
      </c>
    </row>
    <row r="3381" spans="1:10" x14ac:dyDescent="0.3">
      <c r="A3381" s="6">
        <f t="shared" si="52"/>
        <v>3380</v>
      </c>
      <c r="B3381" s="3">
        <v>4.6113197207585799</v>
      </c>
      <c r="C3381" s="3">
        <v>139.04042357316499</v>
      </c>
      <c r="D3381" s="3">
        <v>56.379771888490097</v>
      </c>
      <c r="E3381" s="3">
        <v>32.163944783527697</v>
      </c>
      <c r="F3381" s="3">
        <v>14.121479010508001</v>
      </c>
      <c r="G3381" s="5">
        <v>52.332515080610399</v>
      </c>
      <c r="H3381" s="5">
        <v>53.394339876245098</v>
      </c>
      <c r="I3381" s="5">
        <v>53.203746959718202</v>
      </c>
      <c r="J3381" s="5">
        <v>63.477447794646203</v>
      </c>
    </row>
    <row r="3382" spans="1:10" x14ac:dyDescent="0.3">
      <c r="A3382" s="6">
        <f t="shared" si="52"/>
        <v>3381</v>
      </c>
      <c r="B3382" s="3">
        <v>4.6113197207585799</v>
      </c>
      <c r="C3382" s="3">
        <v>139.04042357316499</v>
      </c>
      <c r="D3382" s="3">
        <v>56.379771888490097</v>
      </c>
      <c r="E3382" s="3">
        <v>32.163944783527697</v>
      </c>
      <c r="F3382" s="3">
        <v>14.121479010508001</v>
      </c>
      <c r="G3382" s="5">
        <v>54.561573503976199</v>
      </c>
      <c r="H3382" s="5">
        <v>51.896470205510902</v>
      </c>
      <c r="I3382" s="5">
        <v>55.9119555462145</v>
      </c>
      <c r="J3382" s="5">
        <v>60.512552356705399</v>
      </c>
    </row>
    <row r="3383" spans="1:10" x14ac:dyDescent="0.3">
      <c r="A3383" s="6">
        <f t="shared" si="52"/>
        <v>3382</v>
      </c>
      <c r="B3383" s="3">
        <v>4.6113197207585799</v>
      </c>
      <c r="C3383" s="3">
        <v>139.04042357316499</v>
      </c>
      <c r="D3383" s="3">
        <v>56.379771888490097</v>
      </c>
      <c r="E3383" s="3">
        <v>32.163944783527697</v>
      </c>
      <c r="F3383" s="3">
        <v>14.121479010508001</v>
      </c>
      <c r="G3383" s="5">
        <v>54.076556002452598</v>
      </c>
      <c r="H3383" s="5">
        <v>51.132099546270297</v>
      </c>
      <c r="I3383" s="5">
        <v>54.235395061950904</v>
      </c>
      <c r="J3383" s="5">
        <v>60.635094030960403</v>
      </c>
    </row>
    <row r="3384" spans="1:10" x14ac:dyDescent="0.3">
      <c r="A3384" s="6">
        <f t="shared" si="52"/>
        <v>3383</v>
      </c>
      <c r="B3384" s="3">
        <v>4.6113197207585799</v>
      </c>
      <c r="C3384" s="3">
        <v>139.04042357316499</v>
      </c>
      <c r="D3384" s="3">
        <v>56.379771888490097</v>
      </c>
      <c r="E3384" s="3">
        <v>32.163944783527697</v>
      </c>
      <c r="F3384" s="3">
        <v>14.121479010508001</v>
      </c>
      <c r="G3384" s="5">
        <v>52.724112527154801</v>
      </c>
      <c r="H3384" s="5">
        <v>52.027537596422597</v>
      </c>
      <c r="I3384" s="5">
        <v>56.021561232047198</v>
      </c>
      <c r="J3384" s="5">
        <v>63.996284313706603</v>
      </c>
    </row>
    <row r="3385" spans="1:10" x14ac:dyDescent="0.3">
      <c r="A3385" s="6">
        <f t="shared" si="52"/>
        <v>3384</v>
      </c>
      <c r="B3385" s="3">
        <v>4.6113197207585799</v>
      </c>
      <c r="C3385" s="3">
        <v>139.04042357316499</v>
      </c>
      <c r="D3385" s="3">
        <v>56.379771888490097</v>
      </c>
      <c r="E3385" s="3">
        <v>32.163944783527697</v>
      </c>
      <c r="F3385" s="3">
        <v>14.121479010508001</v>
      </c>
      <c r="G3385" s="5">
        <v>52.9802283787824</v>
      </c>
      <c r="H3385" s="5">
        <v>54.306679967265502</v>
      </c>
      <c r="I3385" s="5">
        <v>53.719029837450698</v>
      </c>
      <c r="J3385" s="5">
        <v>61.400199630166099</v>
      </c>
    </row>
    <row r="3386" spans="1:10" x14ac:dyDescent="0.3">
      <c r="A3386" s="6">
        <f t="shared" si="52"/>
        <v>3385</v>
      </c>
      <c r="B3386" s="3">
        <v>4.6113197207585799</v>
      </c>
      <c r="C3386" s="3">
        <v>139.04042357316499</v>
      </c>
      <c r="D3386" s="3">
        <v>56.379771888490097</v>
      </c>
      <c r="E3386" s="3">
        <v>32.163944783527697</v>
      </c>
      <c r="F3386" s="3">
        <v>14.121479010508001</v>
      </c>
      <c r="G3386" s="5">
        <v>54.393878239752198</v>
      </c>
      <c r="H3386" s="5">
        <v>53.335120012883699</v>
      </c>
      <c r="I3386" s="5">
        <v>54.914161101681103</v>
      </c>
      <c r="J3386" s="5">
        <v>62.123911028275003</v>
      </c>
    </row>
    <row r="3387" spans="1:10" x14ac:dyDescent="0.3">
      <c r="A3387" s="6">
        <f t="shared" si="52"/>
        <v>3386</v>
      </c>
      <c r="B3387" s="3">
        <v>4.6113197207585799</v>
      </c>
      <c r="C3387" s="3">
        <v>139.04042357316499</v>
      </c>
      <c r="D3387" s="3">
        <v>56.379771888490097</v>
      </c>
      <c r="E3387" s="3">
        <v>32.163944783527697</v>
      </c>
      <c r="F3387" s="3">
        <v>14.121479010508001</v>
      </c>
      <c r="G3387" s="5">
        <v>54.674194131654502</v>
      </c>
      <c r="H3387" s="5">
        <v>51.726272321817397</v>
      </c>
      <c r="I3387" s="5">
        <v>52.339578144112402</v>
      </c>
      <c r="J3387" s="5">
        <v>62.658492603868503</v>
      </c>
    </row>
    <row r="3388" spans="1:10" x14ac:dyDescent="0.3">
      <c r="A3388" s="6">
        <f t="shared" si="52"/>
        <v>3387</v>
      </c>
      <c r="B3388" s="3">
        <v>4.6113197207585799</v>
      </c>
      <c r="C3388" s="3">
        <v>139.04042357316499</v>
      </c>
      <c r="D3388" s="3">
        <v>56.379771888490097</v>
      </c>
      <c r="E3388" s="3">
        <v>32.163944783527697</v>
      </c>
      <c r="F3388" s="3">
        <v>14.121479010508001</v>
      </c>
      <c r="G3388" s="5">
        <v>53.9957632473782</v>
      </c>
      <c r="H3388" s="5">
        <v>54.145739421236797</v>
      </c>
      <c r="I3388" s="5">
        <v>54.180798540433202</v>
      </c>
      <c r="J3388" s="5">
        <v>61.940479611512103</v>
      </c>
    </row>
    <row r="3389" spans="1:10" x14ac:dyDescent="0.3">
      <c r="A3389" s="6">
        <f t="shared" si="52"/>
        <v>3388</v>
      </c>
      <c r="B3389" s="3">
        <v>4.6113197207585799</v>
      </c>
      <c r="C3389" s="3">
        <v>139.04042357316499</v>
      </c>
      <c r="D3389" s="3">
        <v>56.379771888490097</v>
      </c>
      <c r="E3389" s="3">
        <v>32.163944783527697</v>
      </c>
      <c r="F3389" s="3">
        <v>14.121479010508001</v>
      </c>
      <c r="G3389" s="5">
        <v>52.588895487091499</v>
      </c>
      <c r="H3389" s="5">
        <v>51.966151259224503</v>
      </c>
      <c r="I3389" s="5">
        <v>55.590668131211402</v>
      </c>
      <c r="J3389" s="5">
        <v>60.523244797596703</v>
      </c>
    </row>
    <row r="3390" spans="1:10" x14ac:dyDescent="0.3">
      <c r="A3390" s="6">
        <f t="shared" si="52"/>
        <v>3389</v>
      </c>
      <c r="B3390" s="3">
        <v>4.6113197207585799</v>
      </c>
      <c r="C3390" s="3">
        <v>139.04042357316499</v>
      </c>
      <c r="D3390" s="3">
        <v>56.379771888490097</v>
      </c>
      <c r="E3390" s="3">
        <v>32.163944783527697</v>
      </c>
      <c r="F3390" s="3">
        <v>14.121479010508001</v>
      </c>
      <c r="G3390" s="5">
        <v>52.322127534807201</v>
      </c>
      <c r="H3390" s="5">
        <v>52.7758175377312</v>
      </c>
      <c r="I3390" s="5">
        <v>55.072405254930302</v>
      </c>
      <c r="J3390" s="5">
        <v>61.945819647996203</v>
      </c>
    </row>
    <row r="3391" spans="1:10" x14ac:dyDescent="0.3">
      <c r="A3391" s="6">
        <f t="shared" si="52"/>
        <v>3390</v>
      </c>
      <c r="B3391" s="3">
        <v>4.2390265104066502</v>
      </c>
      <c r="C3391" s="3">
        <v>146.99427921652301</v>
      </c>
      <c r="D3391" s="3">
        <v>51.2256423284311</v>
      </c>
      <c r="E3391" s="3">
        <v>30.213105858379699</v>
      </c>
      <c r="F3391" s="3">
        <v>15.265604623620799</v>
      </c>
      <c r="G3391" s="5">
        <v>53.636930967894997</v>
      </c>
      <c r="H3391" s="5">
        <v>52.111694697566101</v>
      </c>
      <c r="I3391" s="5">
        <v>55.967620335291798</v>
      </c>
      <c r="J3391" s="5">
        <v>61.534199750843001</v>
      </c>
    </row>
    <row r="3392" spans="1:10" x14ac:dyDescent="0.3">
      <c r="A3392" s="6">
        <f t="shared" si="52"/>
        <v>3391</v>
      </c>
      <c r="B3392" s="3">
        <v>4.2390265104066502</v>
      </c>
      <c r="C3392" s="3">
        <v>146.99427921652301</v>
      </c>
      <c r="D3392" s="3">
        <v>51.2256423284311</v>
      </c>
      <c r="E3392" s="3">
        <v>30.213105858379699</v>
      </c>
      <c r="F3392" s="3">
        <v>15.265604623620799</v>
      </c>
      <c r="G3392" s="5">
        <v>52.003649659575203</v>
      </c>
      <c r="H3392" s="5">
        <v>50.046945323402497</v>
      </c>
      <c r="I3392" s="5">
        <v>54.7787884446075</v>
      </c>
      <c r="J3392" s="5">
        <v>66.464024580712902</v>
      </c>
    </row>
    <row r="3393" spans="1:10" x14ac:dyDescent="0.3">
      <c r="A3393" s="6">
        <f t="shared" si="52"/>
        <v>3392</v>
      </c>
      <c r="B3393" s="3">
        <v>4.2390265104066502</v>
      </c>
      <c r="C3393" s="3">
        <v>146.99427921652301</v>
      </c>
      <c r="D3393" s="3">
        <v>51.2256423284311</v>
      </c>
      <c r="E3393" s="3">
        <v>30.213105858379699</v>
      </c>
      <c r="F3393" s="3">
        <v>15.265604623620799</v>
      </c>
      <c r="G3393" s="5">
        <v>51.789598631931298</v>
      </c>
      <c r="H3393" s="5">
        <v>48.121526806562301</v>
      </c>
      <c r="I3393" s="5">
        <v>52.453903553524697</v>
      </c>
      <c r="J3393" s="5">
        <v>67.569443145516601</v>
      </c>
    </row>
    <row r="3394" spans="1:10" x14ac:dyDescent="0.3">
      <c r="A3394" s="6">
        <f t="shared" si="52"/>
        <v>3393</v>
      </c>
      <c r="B3394" s="3">
        <v>4.2390265104066502</v>
      </c>
      <c r="C3394" s="3">
        <v>146.99427921652301</v>
      </c>
      <c r="D3394" s="3">
        <v>51.2256423284311</v>
      </c>
      <c r="E3394" s="3">
        <v>30.213105858379699</v>
      </c>
      <c r="F3394" s="3">
        <v>15.265604623620799</v>
      </c>
      <c r="G3394" s="5">
        <v>52.5115996152389</v>
      </c>
      <c r="H3394" s="5">
        <v>47.373398168224902</v>
      </c>
      <c r="I3394" s="5">
        <v>53.498454030127</v>
      </c>
      <c r="J3394" s="5">
        <v>67.273967160506302</v>
      </c>
    </row>
    <row r="3395" spans="1:10" x14ac:dyDescent="0.3">
      <c r="A3395" s="6">
        <f t="shared" si="52"/>
        <v>3394</v>
      </c>
      <c r="B3395" s="3">
        <v>4.2390265104066502</v>
      </c>
      <c r="C3395" s="3">
        <v>146.99427921652301</v>
      </c>
      <c r="D3395" s="3">
        <v>51.2256423284311</v>
      </c>
      <c r="E3395" s="3">
        <v>30.213105858379699</v>
      </c>
      <c r="F3395" s="3">
        <v>15.265604623620799</v>
      </c>
      <c r="G3395" s="5">
        <v>53.874769090334802</v>
      </c>
      <c r="H3395" s="5">
        <v>47.116598003392603</v>
      </c>
      <c r="I3395" s="5">
        <v>52.613945850821302</v>
      </c>
      <c r="J3395" s="5">
        <v>66.812065350596001</v>
      </c>
    </row>
    <row r="3396" spans="1:10" x14ac:dyDescent="0.3">
      <c r="A3396" s="6">
        <f t="shared" ref="A3396:A3459" si="53">A3395+1</f>
        <v>3395</v>
      </c>
      <c r="B3396" s="3">
        <v>4.2390265104066502</v>
      </c>
      <c r="C3396" s="3">
        <v>146.99427921652301</v>
      </c>
      <c r="D3396" s="3">
        <v>51.2256423284311</v>
      </c>
      <c r="E3396" s="3">
        <v>30.213105858379699</v>
      </c>
      <c r="F3396" s="3">
        <v>15.265604623620799</v>
      </c>
      <c r="G3396" s="5">
        <v>53.033528447987898</v>
      </c>
      <c r="H3396" s="5">
        <v>49.841230129447403</v>
      </c>
      <c r="I3396" s="5">
        <v>54.318981932188102</v>
      </c>
      <c r="J3396" s="5">
        <v>67.689244350988503</v>
      </c>
    </row>
    <row r="3397" spans="1:10" x14ac:dyDescent="0.3">
      <c r="A3397" s="6">
        <f t="shared" si="53"/>
        <v>3396</v>
      </c>
      <c r="B3397" s="3">
        <v>4.2390265104066502</v>
      </c>
      <c r="C3397" s="3">
        <v>146.99427921652301</v>
      </c>
      <c r="D3397" s="3">
        <v>51.2256423284311</v>
      </c>
      <c r="E3397" s="3">
        <v>30.213105858379699</v>
      </c>
      <c r="F3397" s="3">
        <v>15.265604623620799</v>
      </c>
      <c r="G3397" s="5">
        <v>53.106308161001898</v>
      </c>
      <c r="H3397" s="5">
        <v>45.775492810545998</v>
      </c>
      <c r="I3397" s="5">
        <v>52.9609433484014</v>
      </c>
      <c r="J3397" s="5">
        <v>67.919051116186296</v>
      </c>
    </row>
    <row r="3398" spans="1:10" x14ac:dyDescent="0.3">
      <c r="A3398" s="6">
        <f t="shared" si="53"/>
        <v>3397</v>
      </c>
      <c r="B3398" s="3">
        <v>4.2390265104066502</v>
      </c>
      <c r="C3398" s="3">
        <v>146.99427921652301</v>
      </c>
      <c r="D3398" s="3">
        <v>51.2256423284311</v>
      </c>
      <c r="E3398" s="3">
        <v>30.213105858379699</v>
      </c>
      <c r="F3398" s="3">
        <v>15.265604623620799</v>
      </c>
      <c r="G3398" s="5">
        <v>53.988420835813301</v>
      </c>
      <c r="H3398" s="5">
        <v>48.7892921710419</v>
      </c>
      <c r="I3398" s="5">
        <v>53.349225026005001</v>
      </c>
      <c r="J3398" s="5">
        <v>66.660016721098401</v>
      </c>
    </row>
    <row r="3399" spans="1:10" x14ac:dyDescent="0.3">
      <c r="A3399" s="6">
        <f t="shared" si="53"/>
        <v>3398</v>
      </c>
      <c r="B3399" s="3">
        <v>4.2390265104066502</v>
      </c>
      <c r="C3399" s="3">
        <v>146.99427921652301</v>
      </c>
      <c r="D3399" s="3">
        <v>51.2256423284311</v>
      </c>
      <c r="E3399" s="3">
        <v>30.213105858379699</v>
      </c>
      <c r="F3399" s="3">
        <v>15.265604623620799</v>
      </c>
      <c r="G3399" s="5">
        <v>53.129349665746098</v>
      </c>
      <c r="H3399" s="5">
        <v>47.294930128388998</v>
      </c>
      <c r="I3399" s="5">
        <v>52.812127404111003</v>
      </c>
      <c r="J3399" s="5">
        <v>68.692955114187896</v>
      </c>
    </row>
    <row r="3400" spans="1:10" x14ac:dyDescent="0.3">
      <c r="A3400" s="6">
        <f t="shared" si="53"/>
        <v>3399</v>
      </c>
      <c r="B3400" s="3">
        <v>4.2390265104066502</v>
      </c>
      <c r="C3400" s="3">
        <v>146.99427921652301</v>
      </c>
      <c r="D3400" s="3">
        <v>51.2256423284311</v>
      </c>
      <c r="E3400" s="3">
        <v>30.213105858379699</v>
      </c>
      <c r="F3400" s="3">
        <v>15.265604623620799</v>
      </c>
      <c r="G3400" s="5">
        <v>51.733942463939599</v>
      </c>
      <c r="H3400" s="5">
        <v>48.309089218477098</v>
      </c>
      <c r="I3400" s="5">
        <v>51.867354491638899</v>
      </c>
      <c r="J3400" s="5">
        <v>67.612328835903199</v>
      </c>
    </row>
    <row r="3401" spans="1:10" x14ac:dyDescent="0.3">
      <c r="A3401" s="6">
        <f t="shared" si="53"/>
        <v>3400</v>
      </c>
      <c r="B3401" s="3">
        <v>4.2390265104066502</v>
      </c>
      <c r="C3401" s="3">
        <v>146.99427921652301</v>
      </c>
      <c r="D3401" s="3">
        <v>51.2256423284311</v>
      </c>
      <c r="E3401" s="3">
        <v>30.213105858379699</v>
      </c>
      <c r="F3401" s="3">
        <v>15.265604623620799</v>
      </c>
      <c r="G3401" s="5">
        <v>53.7051877366195</v>
      </c>
      <c r="H3401" s="5">
        <v>48.7921992224869</v>
      </c>
      <c r="I3401" s="5">
        <v>53.019839933054897</v>
      </c>
      <c r="J3401" s="5">
        <v>66.374821438869503</v>
      </c>
    </row>
    <row r="3402" spans="1:10" x14ac:dyDescent="0.3">
      <c r="A3402" s="6">
        <f t="shared" si="53"/>
        <v>3401</v>
      </c>
      <c r="B3402" s="3">
        <v>4.2390265104066502</v>
      </c>
      <c r="C3402" s="3">
        <v>146.99427921652301</v>
      </c>
      <c r="D3402" s="3">
        <v>51.2256423284311</v>
      </c>
      <c r="E3402" s="3">
        <v>30.213105858379699</v>
      </c>
      <c r="F3402" s="3">
        <v>15.265604623620799</v>
      </c>
      <c r="G3402" s="5">
        <v>53.343001503744297</v>
      </c>
      <c r="H3402" s="5">
        <v>46.290446992165897</v>
      </c>
      <c r="I3402" s="5">
        <v>53.089861304647101</v>
      </c>
      <c r="J3402" s="5">
        <v>66.798411101440394</v>
      </c>
    </row>
    <row r="3403" spans="1:10" x14ac:dyDescent="0.3">
      <c r="A3403" s="6">
        <f t="shared" si="53"/>
        <v>3402</v>
      </c>
      <c r="B3403" s="3">
        <v>4.2390265104066502</v>
      </c>
      <c r="C3403" s="3">
        <v>146.99427921652301</v>
      </c>
      <c r="D3403" s="3">
        <v>51.2256423284311</v>
      </c>
      <c r="E3403" s="3">
        <v>30.213105858379699</v>
      </c>
      <c r="F3403" s="3">
        <v>15.265604623620799</v>
      </c>
      <c r="G3403" s="5">
        <v>52.804868610243098</v>
      </c>
      <c r="H3403" s="5">
        <v>48.496214802707499</v>
      </c>
      <c r="I3403" s="5">
        <v>53.228306047169497</v>
      </c>
      <c r="J3403" s="5">
        <v>68.903713055945502</v>
      </c>
    </row>
    <row r="3404" spans="1:10" x14ac:dyDescent="0.3">
      <c r="A3404" s="6">
        <f t="shared" si="53"/>
        <v>3403</v>
      </c>
      <c r="B3404" s="3">
        <v>4.2390265104066502</v>
      </c>
      <c r="C3404" s="3">
        <v>146.99427921652301</v>
      </c>
      <c r="D3404" s="3">
        <v>51.2256423284311</v>
      </c>
      <c r="E3404" s="3">
        <v>30.213105858379699</v>
      </c>
      <c r="F3404" s="3">
        <v>15.265604623620799</v>
      </c>
      <c r="G3404" s="5">
        <v>52.4602569963265</v>
      </c>
      <c r="H3404" s="5">
        <v>47.501986005642003</v>
      </c>
      <c r="I3404" s="5">
        <v>52.0616531563279</v>
      </c>
      <c r="J3404" s="5">
        <v>67.715384732425903</v>
      </c>
    </row>
    <row r="3405" spans="1:10" x14ac:dyDescent="0.3">
      <c r="A3405" s="6">
        <f t="shared" si="53"/>
        <v>3404</v>
      </c>
      <c r="B3405" s="3">
        <v>4.2390265104066502</v>
      </c>
      <c r="C3405" s="3">
        <v>146.99427921652301</v>
      </c>
      <c r="D3405" s="3">
        <v>51.2256423284311</v>
      </c>
      <c r="E3405" s="3">
        <v>30.213105858379699</v>
      </c>
      <c r="F3405" s="3">
        <v>15.265604623620799</v>
      </c>
      <c r="G3405" s="5">
        <v>52.319499165623</v>
      </c>
      <c r="H3405" s="5">
        <v>46.726600980042697</v>
      </c>
      <c r="I3405" s="5">
        <v>50.871069209148899</v>
      </c>
      <c r="J3405" s="5">
        <v>69.249019109486895</v>
      </c>
    </row>
    <row r="3406" spans="1:10" x14ac:dyDescent="0.3">
      <c r="A3406" s="6">
        <f t="shared" si="53"/>
        <v>3405</v>
      </c>
      <c r="B3406" s="3">
        <v>4.2390265104066502</v>
      </c>
      <c r="C3406" s="3">
        <v>146.99427921652301</v>
      </c>
      <c r="D3406" s="3">
        <v>51.2256423284311</v>
      </c>
      <c r="E3406" s="3">
        <v>30.213105858379699</v>
      </c>
      <c r="F3406" s="3">
        <v>15.265604623620799</v>
      </c>
      <c r="G3406" s="5">
        <v>52.843289664386901</v>
      </c>
      <c r="H3406" s="5">
        <v>47.725109771126903</v>
      </c>
      <c r="I3406" s="5">
        <v>52.929819212703201</v>
      </c>
      <c r="J3406" s="5">
        <v>67.340554790048898</v>
      </c>
    </row>
    <row r="3407" spans="1:10" x14ac:dyDescent="0.3">
      <c r="A3407" s="6">
        <f t="shared" si="53"/>
        <v>3406</v>
      </c>
      <c r="B3407" s="3">
        <v>4.2390265104066502</v>
      </c>
      <c r="C3407" s="3">
        <v>146.99427921652301</v>
      </c>
      <c r="D3407" s="3">
        <v>51.2256423284311</v>
      </c>
      <c r="E3407" s="3">
        <v>30.213105858379699</v>
      </c>
      <c r="F3407" s="3">
        <v>15.265604623620799</v>
      </c>
      <c r="G3407" s="5">
        <v>52.089343869831403</v>
      </c>
      <c r="H3407" s="5">
        <v>47.663713599990899</v>
      </c>
      <c r="I3407" s="5">
        <v>51.772350925156601</v>
      </c>
      <c r="J3407" s="5">
        <v>67.873997295480095</v>
      </c>
    </row>
    <row r="3408" spans="1:10" x14ac:dyDescent="0.3">
      <c r="A3408" s="6">
        <f t="shared" si="53"/>
        <v>3407</v>
      </c>
      <c r="B3408" s="3">
        <v>4.2390265104066502</v>
      </c>
      <c r="C3408" s="3">
        <v>146.99427921652301</v>
      </c>
      <c r="D3408" s="3">
        <v>51.2256423284311</v>
      </c>
      <c r="E3408" s="3">
        <v>30.213105858379699</v>
      </c>
      <c r="F3408" s="3">
        <v>15.265604623620799</v>
      </c>
      <c r="G3408" s="5">
        <v>52.401414220842298</v>
      </c>
      <c r="H3408" s="5">
        <v>48.062435420937703</v>
      </c>
      <c r="I3408" s="5">
        <v>53.516183588749399</v>
      </c>
      <c r="J3408" s="5">
        <v>65.685222780956195</v>
      </c>
    </row>
    <row r="3409" spans="1:10" x14ac:dyDescent="0.3">
      <c r="A3409" s="6">
        <f t="shared" si="53"/>
        <v>3408</v>
      </c>
      <c r="B3409" s="3">
        <v>4.2390265104066502</v>
      </c>
      <c r="C3409" s="3">
        <v>146.99427921652301</v>
      </c>
      <c r="D3409" s="3">
        <v>51.2256423284311</v>
      </c>
      <c r="E3409" s="3">
        <v>30.213105858379699</v>
      </c>
      <c r="F3409" s="3">
        <v>15.265604623620799</v>
      </c>
      <c r="G3409" s="5">
        <v>51.398941413703298</v>
      </c>
      <c r="H3409" s="5">
        <v>48.159661093120299</v>
      </c>
      <c r="I3409" s="5">
        <v>51.796363986901902</v>
      </c>
      <c r="J3409" s="5">
        <v>68.061632486506497</v>
      </c>
    </row>
    <row r="3410" spans="1:10" x14ac:dyDescent="0.3">
      <c r="A3410" s="6">
        <f t="shared" si="53"/>
        <v>3409</v>
      </c>
      <c r="B3410" s="3">
        <v>4.2390265104066502</v>
      </c>
      <c r="C3410" s="3">
        <v>146.99427921652301</v>
      </c>
      <c r="D3410" s="3">
        <v>51.2256423284311</v>
      </c>
      <c r="E3410" s="3">
        <v>30.213105858379699</v>
      </c>
      <c r="F3410" s="3">
        <v>15.265604623620799</v>
      </c>
      <c r="G3410" s="5">
        <v>52.347918132580098</v>
      </c>
      <c r="H3410" s="5">
        <v>47.451638391252402</v>
      </c>
      <c r="I3410" s="5">
        <v>53.690200787095698</v>
      </c>
      <c r="J3410" s="5">
        <v>66.082853521120697</v>
      </c>
    </row>
    <row r="3411" spans="1:10" x14ac:dyDescent="0.3">
      <c r="A3411" s="6">
        <f t="shared" si="53"/>
        <v>3410</v>
      </c>
      <c r="B3411" s="3">
        <v>6.6293415519693397</v>
      </c>
      <c r="C3411" s="3">
        <v>165.258598291206</v>
      </c>
      <c r="D3411" s="3">
        <v>46.531830727141298</v>
      </c>
      <c r="E3411" s="3">
        <v>29.668043400748299</v>
      </c>
      <c r="F3411" s="3">
        <v>17.513684586622599</v>
      </c>
      <c r="G3411" s="5">
        <v>52.106907224913002</v>
      </c>
      <c r="H3411" s="5">
        <v>48.509103991786397</v>
      </c>
      <c r="I3411" s="5">
        <v>54.082070313878802</v>
      </c>
      <c r="J3411" s="5">
        <v>66.778406849859607</v>
      </c>
    </row>
    <row r="3412" spans="1:10" x14ac:dyDescent="0.3">
      <c r="A3412" s="6">
        <f t="shared" si="53"/>
        <v>3411</v>
      </c>
      <c r="B3412" s="3">
        <v>6.6293415519693397</v>
      </c>
      <c r="C3412" s="3">
        <v>165.258598291206</v>
      </c>
      <c r="D3412" s="3">
        <v>46.531830727141298</v>
      </c>
      <c r="E3412" s="3">
        <v>29.668043400748299</v>
      </c>
      <c r="F3412" s="3">
        <v>17.513684586622599</v>
      </c>
      <c r="G3412" s="5">
        <v>61.871510368839402</v>
      </c>
      <c r="H3412" s="5">
        <v>47.802160970454601</v>
      </c>
      <c r="I3412" s="5">
        <v>49.984964042892898</v>
      </c>
      <c r="J3412" s="5">
        <v>66.424118849548194</v>
      </c>
    </row>
    <row r="3413" spans="1:10" x14ac:dyDescent="0.3">
      <c r="A3413" s="6">
        <f t="shared" si="53"/>
        <v>3412</v>
      </c>
      <c r="B3413" s="3">
        <v>6.6293415519693397</v>
      </c>
      <c r="C3413" s="3">
        <v>165.258598291206</v>
      </c>
      <c r="D3413" s="3">
        <v>46.531830727141298</v>
      </c>
      <c r="E3413" s="3">
        <v>29.668043400748299</v>
      </c>
      <c r="F3413" s="3">
        <v>17.513684586622599</v>
      </c>
      <c r="G3413" s="5">
        <v>68.452725974808203</v>
      </c>
      <c r="H3413" s="5">
        <v>48.661454957507203</v>
      </c>
      <c r="I3413" s="5">
        <v>49.916958194828602</v>
      </c>
      <c r="J3413" s="5">
        <v>67.899966553909294</v>
      </c>
    </row>
    <row r="3414" spans="1:10" x14ac:dyDescent="0.3">
      <c r="A3414" s="6">
        <f t="shared" si="53"/>
        <v>3413</v>
      </c>
      <c r="B3414" s="3">
        <v>6.6293415519693397</v>
      </c>
      <c r="C3414" s="3">
        <v>165.258598291206</v>
      </c>
      <c r="D3414" s="3">
        <v>46.531830727141298</v>
      </c>
      <c r="E3414" s="3">
        <v>29.668043400748299</v>
      </c>
      <c r="F3414" s="3">
        <v>17.513684586622599</v>
      </c>
      <c r="G3414" s="5">
        <v>69.938419074576998</v>
      </c>
      <c r="H3414" s="5">
        <v>48.8326235980471</v>
      </c>
      <c r="I3414" s="5">
        <v>49.042043629933403</v>
      </c>
      <c r="J3414" s="5">
        <v>67.511397816854398</v>
      </c>
    </row>
    <row r="3415" spans="1:10" x14ac:dyDescent="0.3">
      <c r="A3415" s="6">
        <f t="shared" si="53"/>
        <v>3414</v>
      </c>
      <c r="B3415" s="3">
        <v>6.6293415519693397</v>
      </c>
      <c r="C3415" s="3">
        <v>165.258598291206</v>
      </c>
      <c r="D3415" s="3">
        <v>46.531830727141298</v>
      </c>
      <c r="E3415" s="3">
        <v>29.668043400748299</v>
      </c>
      <c r="F3415" s="3">
        <v>17.513684586622599</v>
      </c>
      <c r="G3415" s="5">
        <v>70.567140553023506</v>
      </c>
      <c r="H3415" s="5">
        <v>46.974621520282298</v>
      </c>
      <c r="I3415" s="5">
        <v>47.252243076478003</v>
      </c>
      <c r="J3415" s="5">
        <v>69.434378192996206</v>
      </c>
    </row>
    <row r="3416" spans="1:10" x14ac:dyDescent="0.3">
      <c r="A3416" s="6">
        <f t="shared" si="53"/>
        <v>3415</v>
      </c>
      <c r="B3416" s="3">
        <v>6.6293415519693397</v>
      </c>
      <c r="C3416" s="3">
        <v>165.258598291206</v>
      </c>
      <c r="D3416" s="3">
        <v>46.531830727141298</v>
      </c>
      <c r="E3416" s="3">
        <v>29.668043400748299</v>
      </c>
      <c r="F3416" s="3">
        <v>17.513684586622599</v>
      </c>
      <c r="G3416" s="5">
        <v>70.347543556261797</v>
      </c>
      <c r="H3416" s="5">
        <v>47.244444439930597</v>
      </c>
      <c r="I3416" s="5">
        <v>45.0391263529363</v>
      </c>
      <c r="J3416" s="5">
        <v>72.294856633870893</v>
      </c>
    </row>
    <row r="3417" spans="1:10" x14ac:dyDescent="0.3">
      <c r="A3417" s="6">
        <f t="shared" si="53"/>
        <v>3416</v>
      </c>
      <c r="B3417" s="3">
        <v>6.6293415519693397</v>
      </c>
      <c r="C3417" s="3">
        <v>165.258598291206</v>
      </c>
      <c r="D3417" s="3">
        <v>46.531830727141298</v>
      </c>
      <c r="E3417" s="3">
        <v>29.668043400748299</v>
      </c>
      <c r="F3417" s="3">
        <v>17.513684586622599</v>
      </c>
      <c r="G3417" s="5">
        <v>70.243509888787401</v>
      </c>
      <c r="H3417" s="5">
        <v>48.633493657616697</v>
      </c>
      <c r="I3417" s="5">
        <v>43.882204245713297</v>
      </c>
      <c r="J3417" s="5">
        <v>72.6206541405477</v>
      </c>
    </row>
    <row r="3418" spans="1:10" x14ac:dyDescent="0.3">
      <c r="A3418" s="6">
        <f t="shared" si="53"/>
        <v>3417</v>
      </c>
      <c r="B3418" s="3">
        <v>6.6293415519693397</v>
      </c>
      <c r="C3418" s="3">
        <v>165.258598291206</v>
      </c>
      <c r="D3418" s="3">
        <v>46.531830727141298</v>
      </c>
      <c r="E3418" s="3">
        <v>29.668043400748299</v>
      </c>
      <c r="F3418" s="3">
        <v>17.513684586622599</v>
      </c>
      <c r="G3418" s="5">
        <v>70.446655534321195</v>
      </c>
      <c r="H3418" s="5">
        <v>49.616295379532701</v>
      </c>
      <c r="I3418" s="5">
        <v>45.9293185038877</v>
      </c>
      <c r="J3418" s="5">
        <v>73.318040870064195</v>
      </c>
    </row>
    <row r="3419" spans="1:10" x14ac:dyDescent="0.3">
      <c r="A3419" s="6">
        <f t="shared" si="53"/>
        <v>3418</v>
      </c>
      <c r="B3419" s="3">
        <v>6.6293415519693397</v>
      </c>
      <c r="C3419" s="3">
        <v>165.258598291206</v>
      </c>
      <c r="D3419" s="3">
        <v>46.531830727141298</v>
      </c>
      <c r="E3419" s="3">
        <v>29.668043400748299</v>
      </c>
      <c r="F3419" s="3">
        <v>17.513684586622599</v>
      </c>
      <c r="G3419" s="5">
        <v>68.935802671890997</v>
      </c>
      <c r="H3419" s="5">
        <v>48.898729164032702</v>
      </c>
      <c r="I3419" s="5">
        <v>44.803374153141696</v>
      </c>
      <c r="J3419" s="5">
        <v>73.795129378430801</v>
      </c>
    </row>
    <row r="3420" spans="1:10" x14ac:dyDescent="0.3">
      <c r="A3420" s="6">
        <f t="shared" si="53"/>
        <v>3419</v>
      </c>
      <c r="B3420" s="3">
        <v>6.6293415519693397</v>
      </c>
      <c r="C3420" s="3">
        <v>165.258598291206</v>
      </c>
      <c r="D3420" s="3">
        <v>46.531830727141298</v>
      </c>
      <c r="E3420" s="3">
        <v>29.668043400748299</v>
      </c>
      <c r="F3420" s="3">
        <v>17.513684586622599</v>
      </c>
      <c r="G3420" s="5">
        <v>70.517622981203203</v>
      </c>
      <c r="H3420" s="5">
        <v>47.602160683634203</v>
      </c>
      <c r="I3420" s="5">
        <v>42.775901842349597</v>
      </c>
      <c r="J3420" s="5">
        <v>73.373323990251194</v>
      </c>
    </row>
    <row r="3421" spans="1:10" x14ac:dyDescent="0.3">
      <c r="A3421" s="6">
        <f t="shared" si="53"/>
        <v>3420</v>
      </c>
      <c r="B3421" s="3">
        <v>6.6293415519693397</v>
      </c>
      <c r="C3421" s="3">
        <v>165.258598291206</v>
      </c>
      <c r="D3421" s="3">
        <v>46.531830727141298</v>
      </c>
      <c r="E3421" s="3">
        <v>29.668043400748299</v>
      </c>
      <c r="F3421" s="3">
        <v>17.513684586622599</v>
      </c>
      <c r="G3421" s="5">
        <v>68.495533863221496</v>
      </c>
      <c r="H3421" s="5">
        <v>47.8154078770879</v>
      </c>
      <c r="I3421" s="5">
        <v>43.192014322958002</v>
      </c>
      <c r="J3421" s="5">
        <v>74.6082601373176</v>
      </c>
    </row>
    <row r="3422" spans="1:10" x14ac:dyDescent="0.3">
      <c r="A3422" s="6">
        <f t="shared" si="53"/>
        <v>3421</v>
      </c>
      <c r="B3422" s="3">
        <v>6.6293415519693397</v>
      </c>
      <c r="C3422" s="3">
        <v>165.258598291206</v>
      </c>
      <c r="D3422" s="3">
        <v>46.531830727141298</v>
      </c>
      <c r="E3422" s="3">
        <v>29.668043400748299</v>
      </c>
      <c r="F3422" s="3">
        <v>17.513684586622599</v>
      </c>
      <c r="G3422" s="5">
        <v>70.306486421817198</v>
      </c>
      <c r="H3422" s="5">
        <v>49.213962646106999</v>
      </c>
      <c r="I3422" s="5">
        <v>45.318322011676401</v>
      </c>
      <c r="J3422" s="5">
        <v>73.945299332016802</v>
      </c>
    </row>
    <row r="3423" spans="1:10" x14ac:dyDescent="0.3">
      <c r="A3423" s="6">
        <f t="shared" si="53"/>
        <v>3422</v>
      </c>
      <c r="B3423" s="3">
        <v>6.6293415519693397</v>
      </c>
      <c r="C3423" s="3">
        <v>165.258598291206</v>
      </c>
      <c r="D3423" s="3">
        <v>46.531830727141298</v>
      </c>
      <c r="E3423" s="3">
        <v>29.668043400748299</v>
      </c>
      <c r="F3423" s="3">
        <v>17.513684586622599</v>
      </c>
      <c r="G3423" s="5">
        <v>68.820562158185197</v>
      </c>
      <c r="H3423" s="5">
        <v>46.483537956073498</v>
      </c>
      <c r="I3423" s="5">
        <v>43.664446790082401</v>
      </c>
      <c r="J3423" s="5">
        <v>74.350284734078301</v>
      </c>
    </row>
    <row r="3424" spans="1:10" x14ac:dyDescent="0.3">
      <c r="A3424" s="6">
        <f t="shared" si="53"/>
        <v>3423</v>
      </c>
      <c r="B3424" s="3">
        <v>6.6293415519693397</v>
      </c>
      <c r="C3424" s="3">
        <v>165.258598291206</v>
      </c>
      <c r="D3424" s="3">
        <v>46.531830727141298</v>
      </c>
      <c r="E3424" s="3">
        <v>29.668043400748299</v>
      </c>
      <c r="F3424" s="3">
        <v>17.513684586622599</v>
      </c>
      <c r="G3424" s="5">
        <v>68.657143109291198</v>
      </c>
      <c r="H3424" s="5">
        <v>47.3612544599141</v>
      </c>
      <c r="I3424" s="5">
        <v>45.251581174188999</v>
      </c>
      <c r="J3424" s="5">
        <v>75.808012671556497</v>
      </c>
    </row>
    <row r="3425" spans="1:10" x14ac:dyDescent="0.3">
      <c r="A3425" s="6">
        <f t="shared" si="53"/>
        <v>3424</v>
      </c>
      <c r="B3425" s="3">
        <v>6.6293415519693397</v>
      </c>
      <c r="C3425" s="3">
        <v>165.258598291206</v>
      </c>
      <c r="D3425" s="3">
        <v>46.531830727141298</v>
      </c>
      <c r="E3425" s="3">
        <v>29.668043400748299</v>
      </c>
      <c r="F3425" s="3">
        <v>17.513684586622599</v>
      </c>
      <c r="G3425" s="5">
        <v>69.217092678213803</v>
      </c>
      <c r="H3425" s="5">
        <v>46.813617433131199</v>
      </c>
      <c r="I3425" s="5">
        <v>45.258735975584898</v>
      </c>
      <c r="J3425" s="5">
        <v>73.361571376837006</v>
      </c>
    </row>
    <row r="3426" spans="1:10" x14ac:dyDescent="0.3">
      <c r="A3426" s="6">
        <f t="shared" si="53"/>
        <v>3425</v>
      </c>
      <c r="B3426" s="3">
        <v>6.6293415519693397</v>
      </c>
      <c r="C3426" s="3">
        <v>165.258598291206</v>
      </c>
      <c r="D3426" s="3">
        <v>46.531830727141298</v>
      </c>
      <c r="E3426" s="3">
        <v>29.668043400748299</v>
      </c>
      <c r="F3426" s="3">
        <v>17.513684586622599</v>
      </c>
      <c r="G3426" s="5">
        <v>68.389760494349503</v>
      </c>
      <c r="H3426" s="5">
        <v>49.001644604694803</v>
      </c>
      <c r="I3426" s="5">
        <v>43.493778311909303</v>
      </c>
      <c r="J3426" s="5">
        <v>73.669363209053202</v>
      </c>
    </row>
    <row r="3427" spans="1:10" x14ac:dyDescent="0.3">
      <c r="A3427" s="6">
        <f t="shared" si="53"/>
        <v>3426</v>
      </c>
      <c r="B3427" s="3">
        <v>6.6293415519693397</v>
      </c>
      <c r="C3427" s="3">
        <v>165.258598291206</v>
      </c>
      <c r="D3427" s="3">
        <v>46.531830727141298</v>
      </c>
      <c r="E3427" s="3">
        <v>29.668043400748299</v>
      </c>
      <c r="F3427" s="3">
        <v>17.513684586622599</v>
      </c>
      <c r="G3427" s="5">
        <v>69.709523263740493</v>
      </c>
      <c r="H3427" s="5">
        <v>46.354108349565202</v>
      </c>
      <c r="I3427" s="5">
        <v>45.412251852500503</v>
      </c>
      <c r="J3427" s="5">
        <v>74.6623516547333</v>
      </c>
    </row>
    <row r="3428" spans="1:10" x14ac:dyDescent="0.3">
      <c r="A3428" s="6">
        <f t="shared" si="53"/>
        <v>3427</v>
      </c>
      <c r="B3428" s="3">
        <v>6.6293415519693397</v>
      </c>
      <c r="C3428" s="3">
        <v>165.258598291206</v>
      </c>
      <c r="D3428" s="3">
        <v>46.531830727141298</v>
      </c>
      <c r="E3428" s="3">
        <v>29.668043400748299</v>
      </c>
      <c r="F3428" s="3">
        <v>17.513684586622599</v>
      </c>
      <c r="G3428" s="5">
        <v>70.784485162778495</v>
      </c>
      <c r="H3428" s="5">
        <v>47.084137465214503</v>
      </c>
      <c r="I3428" s="5">
        <v>45.074206272117202</v>
      </c>
      <c r="J3428" s="5">
        <v>74.652726786918095</v>
      </c>
    </row>
    <row r="3429" spans="1:10" x14ac:dyDescent="0.3">
      <c r="A3429" s="6">
        <f t="shared" si="53"/>
        <v>3428</v>
      </c>
      <c r="B3429" s="3">
        <v>6.6293415519693397</v>
      </c>
      <c r="C3429" s="3">
        <v>165.258598291206</v>
      </c>
      <c r="D3429" s="3">
        <v>46.531830727141298</v>
      </c>
      <c r="E3429" s="3">
        <v>29.668043400748299</v>
      </c>
      <c r="F3429" s="3">
        <v>17.513684586622599</v>
      </c>
      <c r="G3429" s="5">
        <v>69.374742994063098</v>
      </c>
      <c r="H3429" s="5">
        <v>47.667817405292901</v>
      </c>
      <c r="I3429" s="5">
        <v>42.7384244672443</v>
      </c>
      <c r="J3429" s="5">
        <v>74.5097320699889</v>
      </c>
    </row>
    <row r="3430" spans="1:10" x14ac:dyDescent="0.3">
      <c r="A3430" s="6">
        <f t="shared" si="53"/>
        <v>3429</v>
      </c>
      <c r="B3430" s="3">
        <v>6.6293415519693397</v>
      </c>
      <c r="C3430" s="3">
        <v>165.258598291206</v>
      </c>
      <c r="D3430" s="3">
        <v>46.531830727141298</v>
      </c>
      <c r="E3430" s="3">
        <v>29.668043400748299</v>
      </c>
      <c r="F3430" s="3">
        <v>17.513684586622599</v>
      </c>
      <c r="G3430" s="5">
        <v>70.141835853160202</v>
      </c>
      <c r="H3430" s="5">
        <v>47.936666800889597</v>
      </c>
      <c r="I3430" s="5">
        <v>44.602983595458902</v>
      </c>
      <c r="J3430" s="5">
        <v>76.030455489013605</v>
      </c>
    </row>
    <row r="3431" spans="1:10" x14ac:dyDescent="0.3">
      <c r="A3431" s="6">
        <f t="shared" si="53"/>
        <v>3430</v>
      </c>
      <c r="B3431" s="3">
        <v>7.6493971732374098</v>
      </c>
      <c r="C3431" s="3">
        <v>175.15052184621101</v>
      </c>
      <c r="D3431" s="3">
        <v>64.147056967839902</v>
      </c>
      <c r="E3431" s="3">
        <v>23.398234275260201</v>
      </c>
      <c r="F3431" s="3">
        <v>14.8118288531997</v>
      </c>
      <c r="G3431" s="5">
        <v>69.883806405435493</v>
      </c>
      <c r="H3431" s="5">
        <v>47.206403365544702</v>
      </c>
      <c r="I3431" s="5">
        <v>45.093465271490501</v>
      </c>
      <c r="J3431" s="5">
        <v>73.270476923395094</v>
      </c>
    </row>
    <row r="3432" spans="1:10" x14ac:dyDescent="0.3">
      <c r="A3432" s="6">
        <f t="shared" si="53"/>
        <v>3431</v>
      </c>
      <c r="B3432" s="3">
        <v>7.6493971732374098</v>
      </c>
      <c r="C3432" s="3">
        <v>175.15052184621101</v>
      </c>
      <c r="D3432" s="3">
        <v>64.147056967839902</v>
      </c>
      <c r="E3432" s="3">
        <v>23.398234275260201</v>
      </c>
      <c r="F3432" s="3">
        <v>14.8118288531997</v>
      </c>
      <c r="G3432" s="5">
        <v>75.949036940950407</v>
      </c>
      <c r="H3432" s="5">
        <v>51.851247748393597</v>
      </c>
      <c r="I3432" s="5">
        <v>43.113100175359897</v>
      </c>
      <c r="J3432" s="5">
        <v>72.265385562452593</v>
      </c>
    </row>
    <row r="3433" spans="1:10" x14ac:dyDescent="0.3">
      <c r="A3433" s="6">
        <f t="shared" si="53"/>
        <v>3432</v>
      </c>
      <c r="B3433" s="3">
        <v>7.6493971732374098</v>
      </c>
      <c r="C3433" s="3">
        <v>175.15052184621101</v>
      </c>
      <c r="D3433" s="3">
        <v>64.147056967839902</v>
      </c>
      <c r="E3433" s="3">
        <v>23.398234275260201</v>
      </c>
      <c r="F3433" s="3">
        <v>14.8118288531997</v>
      </c>
      <c r="G3433" s="5">
        <v>76.205599431097298</v>
      </c>
      <c r="H3433" s="5">
        <v>56.351835581871001</v>
      </c>
      <c r="I3433" s="5">
        <v>40.388409202745599</v>
      </c>
      <c r="J3433" s="5">
        <v>71.657683181153004</v>
      </c>
    </row>
    <row r="3434" spans="1:10" x14ac:dyDescent="0.3">
      <c r="A3434" s="6">
        <f t="shared" si="53"/>
        <v>3433</v>
      </c>
      <c r="B3434" s="3">
        <v>7.6493971732374098</v>
      </c>
      <c r="C3434" s="3">
        <v>175.15052184621101</v>
      </c>
      <c r="D3434" s="3">
        <v>64.147056967839902</v>
      </c>
      <c r="E3434" s="3">
        <v>23.398234275260201</v>
      </c>
      <c r="F3434" s="3">
        <v>14.8118288531997</v>
      </c>
      <c r="G3434" s="5">
        <v>77.2489050481623</v>
      </c>
      <c r="H3434" s="5">
        <v>59.8586234025218</v>
      </c>
      <c r="I3434" s="5">
        <v>40.717594000749003</v>
      </c>
      <c r="J3434" s="5">
        <v>71.668104171454601</v>
      </c>
    </row>
    <row r="3435" spans="1:10" x14ac:dyDescent="0.3">
      <c r="A3435" s="6">
        <f t="shared" si="53"/>
        <v>3434</v>
      </c>
      <c r="B3435" s="3">
        <v>7.6493971732374098</v>
      </c>
      <c r="C3435" s="3">
        <v>175.15052184621101</v>
      </c>
      <c r="D3435" s="3">
        <v>64.147056967839902</v>
      </c>
      <c r="E3435" s="3">
        <v>23.398234275260201</v>
      </c>
      <c r="F3435" s="3">
        <v>14.8118288531997</v>
      </c>
      <c r="G3435" s="5">
        <v>79.557438153807098</v>
      </c>
      <c r="H3435" s="5">
        <v>61.553859937675199</v>
      </c>
      <c r="I3435" s="5">
        <v>37.880226871586302</v>
      </c>
      <c r="J3435" s="5">
        <v>72.451309077425407</v>
      </c>
    </row>
    <row r="3436" spans="1:10" x14ac:dyDescent="0.3">
      <c r="A3436" s="6">
        <f t="shared" si="53"/>
        <v>3435</v>
      </c>
      <c r="B3436" s="3">
        <v>7.6493971732374098</v>
      </c>
      <c r="C3436" s="3">
        <v>175.15052184621101</v>
      </c>
      <c r="D3436" s="3">
        <v>64.147056967839902</v>
      </c>
      <c r="E3436" s="3">
        <v>23.398234275260201</v>
      </c>
      <c r="F3436" s="3">
        <v>14.8118288531997</v>
      </c>
      <c r="G3436" s="5">
        <v>78.257168138897597</v>
      </c>
      <c r="H3436" s="5">
        <v>63.1675237387363</v>
      </c>
      <c r="I3436" s="5">
        <v>37.933500627796001</v>
      </c>
      <c r="J3436" s="5">
        <v>75.033481720779093</v>
      </c>
    </row>
    <row r="3437" spans="1:10" x14ac:dyDescent="0.3">
      <c r="A3437" s="6">
        <f t="shared" si="53"/>
        <v>3436</v>
      </c>
      <c r="B3437" s="3">
        <v>7.6493971732374098</v>
      </c>
      <c r="C3437" s="3">
        <v>175.15052184621101</v>
      </c>
      <c r="D3437" s="3">
        <v>64.147056967839902</v>
      </c>
      <c r="E3437" s="3">
        <v>23.398234275260201</v>
      </c>
      <c r="F3437" s="3">
        <v>14.8118288531997</v>
      </c>
      <c r="G3437" s="5">
        <v>76.174535432196393</v>
      </c>
      <c r="H3437" s="5">
        <v>65.710090763668404</v>
      </c>
      <c r="I3437" s="5">
        <v>39.073093226461303</v>
      </c>
      <c r="J3437" s="5">
        <v>72.593060908914495</v>
      </c>
    </row>
    <row r="3438" spans="1:10" x14ac:dyDescent="0.3">
      <c r="A3438" s="6">
        <f t="shared" si="53"/>
        <v>3437</v>
      </c>
      <c r="B3438" s="3">
        <v>7.6493971732374098</v>
      </c>
      <c r="C3438" s="3">
        <v>175.15052184621101</v>
      </c>
      <c r="D3438" s="3">
        <v>64.147056967839902</v>
      </c>
      <c r="E3438" s="3">
        <v>23.398234275260201</v>
      </c>
      <c r="F3438" s="3">
        <v>14.8118288531997</v>
      </c>
      <c r="G3438" s="5">
        <v>78.183170374409698</v>
      </c>
      <c r="H3438" s="5">
        <v>66.599947943249802</v>
      </c>
      <c r="I3438" s="5">
        <v>38.865006484216202</v>
      </c>
      <c r="J3438" s="5">
        <v>73.905225568009399</v>
      </c>
    </row>
    <row r="3439" spans="1:10" x14ac:dyDescent="0.3">
      <c r="A3439" s="6">
        <f t="shared" si="53"/>
        <v>3438</v>
      </c>
      <c r="B3439" s="3">
        <v>7.6493971732374098</v>
      </c>
      <c r="C3439" s="3">
        <v>175.15052184621101</v>
      </c>
      <c r="D3439" s="3">
        <v>64.147056967839902</v>
      </c>
      <c r="E3439" s="3">
        <v>23.398234275260201</v>
      </c>
      <c r="F3439" s="3">
        <v>14.8118288531997</v>
      </c>
      <c r="G3439" s="5">
        <v>76.171670634426903</v>
      </c>
      <c r="H3439" s="5">
        <v>66.523937541602805</v>
      </c>
      <c r="I3439" s="5">
        <v>38.622348345521601</v>
      </c>
      <c r="J3439" s="5">
        <v>72.2180126117903</v>
      </c>
    </row>
    <row r="3440" spans="1:10" x14ac:dyDescent="0.3">
      <c r="A3440" s="6">
        <f t="shared" si="53"/>
        <v>3439</v>
      </c>
      <c r="B3440" s="3">
        <v>7.6493971732374098</v>
      </c>
      <c r="C3440" s="3">
        <v>175.15052184621101</v>
      </c>
      <c r="D3440" s="3">
        <v>64.147056967839902</v>
      </c>
      <c r="E3440" s="3">
        <v>23.398234275260201</v>
      </c>
      <c r="F3440" s="3">
        <v>14.8118288531997</v>
      </c>
      <c r="G3440" s="5">
        <v>77.119070683636906</v>
      </c>
      <c r="H3440" s="5">
        <v>66.026508116779397</v>
      </c>
      <c r="I3440" s="5">
        <v>40.030995279508801</v>
      </c>
      <c r="J3440" s="5">
        <v>72.626963483365103</v>
      </c>
    </row>
    <row r="3441" spans="1:10" x14ac:dyDescent="0.3">
      <c r="A3441" s="6">
        <f t="shared" si="53"/>
        <v>3440</v>
      </c>
      <c r="B3441" s="3">
        <v>7.6493971732374098</v>
      </c>
      <c r="C3441" s="3">
        <v>175.15052184621101</v>
      </c>
      <c r="D3441" s="3">
        <v>64.147056967839902</v>
      </c>
      <c r="E3441" s="3">
        <v>23.398234275260201</v>
      </c>
      <c r="F3441" s="3">
        <v>14.8118288531997</v>
      </c>
      <c r="G3441" s="5">
        <v>77.392514242188795</v>
      </c>
      <c r="H3441" s="5">
        <v>65.418705508946502</v>
      </c>
      <c r="I3441" s="5">
        <v>39.908454451167998</v>
      </c>
      <c r="J3441" s="5">
        <v>74.401379479010998</v>
      </c>
    </row>
    <row r="3442" spans="1:10" x14ac:dyDescent="0.3">
      <c r="A3442" s="6">
        <f t="shared" si="53"/>
        <v>3441</v>
      </c>
      <c r="B3442" s="3">
        <v>7.6493971732374098</v>
      </c>
      <c r="C3442" s="3">
        <v>175.15052184621101</v>
      </c>
      <c r="D3442" s="3">
        <v>64.147056967839902</v>
      </c>
      <c r="E3442" s="3">
        <v>23.398234275260201</v>
      </c>
      <c r="F3442" s="3">
        <v>14.8118288531997</v>
      </c>
      <c r="G3442" s="5">
        <v>77.926897847807993</v>
      </c>
      <c r="H3442" s="5">
        <v>64.3948223448634</v>
      </c>
      <c r="I3442" s="5">
        <v>38.504565897076198</v>
      </c>
      <c r="J3442" s="5">
        <v>72.976115355942298</v>
      </c>
    </row>
    <row r="3443" spans="1:10" x14ac:dyDescent="0.3">
      <c r="A3443" s="6">
        <f t="shared" si="53"/>
        <v>3442</v>
      </c>
      <c r="B3443" s="3">
        <v>7.6493971732374098</v>
      </c>
      <c r="C3443" s="3">
        <v>175.15052184621101</v>
      </c>
      <c r="D3443" s="3">
        <v>64.147056967839902</v>
      </c>
      <c r="E3443" s="3">
        <v>23.398234275260201</v>
      </c>
      <c r="F3443" s="3">
        <v>14.8118288531997</v>
      </c>
      <c r="G3443" s="5">
        <v>76.696922017389198</v>
      </c>
      <c r="H3443" s="5">
        <v>65.044575498890296</v>
      </c>
      <c r="I3443" s="5">
        <v>38.525420448779101</v>
      </c>
      <c r="J3443" s="5">
        <v>73.194074146791905</v>
      </c>
    </row>
    <row r="3444" spans="1:10" x14ac:dyDescent="0.3">
      <c r="A3444" s="6">
        <f t="shared" si="53"/>
        <v>3443</v>
      </c>
      <c r="B3444" s="3">
        <v>7.6493971732374098</v>
      </c>
      <c r="C3444" s="3">
        <v>175.15052184621101</v>
      </c>
      <c r="D3444" s="3">
        <v>64.147056967839902</v>
      </c>
      <c r="E3444" s="3">
        <v>23.398234275260201</v>
      </c>
      <c r="F3444" s="3">
        <v>14.8118288531997</v>
      </c>
      <c r="G3444" s="5">
        <v>77.646688410332501</v>
      </c>
      <c r="H3444" s="5">
        <v>65.432683254122793</v>
      </c>
      <c r="I3444" s="5">
        <v>40.425941973014702</v>
      </c>
      <c r="J3444" s="5">
        <v>72.9223992890267</v>
      </c>
    </row>
    <row r="3445" spans="1:10" x14ac:dyDescent="0.3">
      <c r="A3445" s="6">
        <f t="shared" si="53"/>
        <v>3444</v>
      </c>
      <c r="B3445" s="3">
        <v>7.6493971732374098</v>
      </c>
      <c r="C3445" s="3">
        <v>175.15052184621101</v>
      </c>
      <c r="D3445" s="3">
        <v>64.147056967839902</v>
      </c>
      <c r="E3445" s="3">
        <v>23.398234275260201</v>
      </c>
      <c r="F3445" s="3">
        <v>14.8118288531997</v>
      </c>
      <c r="G3445" s="5">
        <v>78.873612972480203</v>
      </c>
      <c r="H3445" s="5">
        <v>65.7569243323655</v>
      </c>
      <c r="I3445" s="5">
        <v>39.6427025748849</v>
      </c>
      <c r="J3445" s="5">
        <v>74.632754199372698</v>
      </c>
    </row>
    <row r="3446" spans="1:10" x14ac:dyDescent="0.3">
      <c r="A3446" s="6">
        <f t="shared" si="53"/>
        <v>3445</v>
      </c>
      <c r="B3446" s="3">
        <v>7.6493971732374098</v>
      </c>
      <c r="C3446" s="3">
        <v>175.15052184621101</v>
      </c>
      <c r="D3446" s="3">
        <v>64.147056967839902</v>
      </c>
      <c r="E3446" s="3">
        <v>23.398234275260201</v>
      </c>
      <c r="F3446" s="3">
        <v>14.8118288531997</v>
      </c>
      <c r="G3446" s="5">
        <v>75.156156021204893</v>
      </c>
      <c r="H3446" s="5">
        <v>66.299282093475895</v>
      </c>
      <c r="I3446" s="5">
        <v>38.646496487127102</v>
      </c>
      <c r="J3446" s="5">
        <v>71.757818739285497</v>
      </c>
    </row>
    <row r="3447" spans="1:10" x14ac:dyDescent="0.3">
      <c r="A3447" s="6">
        <f t="shared" si="53"/>
        <v>3446</v>
      </c>
      <c r="B3447" s="3">
        <v>7.6493971732374098</v>
      </c>
      <c r="C3447" s="3">
        <v>175.15052184621101</v>
      </c>
      <c r="D3447" s="3">
        <v>64.147056967839902</v>
      </c>
      <c r="E3447" s="3">
        <v>23.398234275260201</v>
      </c>
      <c r="F3447" s="3">
        <v>14.8118288531997</v>
      </c>
      <c r="G3447" s="5">
        <v>76.017615771063205</v>
      </c>
      <c r="H3447" s="5">
        <v>66.275705959364402</v>
      </c>
      <c r="I3447" s="5">
        <v>37.825753178046</v>
      </c>
      <c r="J3447" s="5">
        <v>73.737807289671295</v>
      </c>
    </row>
    <row r="3448" spans="1:10" x14ac:dyDescent="0.3">
      <c r="A3448" s="6">
        <f t="shared" si="53"/>
        <v>3447</v>
      </c>
      <c r="B3448" s="3">
        <v>7.6493971732374098</v>
      </c>
      <c r="C3448" s="3">
        <v>175.15052184621101</v>
      </c>
      <c r="D3448" s="3">
        <v>64.147056967839902</v>
      </c>
      <c r="E3448" s="3">
        <v>23.398234275260201</v>
      </c>
      <c r="F3448" s="3">
        <v>14.8118288531997</v>
      </c>
      <c r="G3448" s="5">
        <v>78.303134627293801</v>
      </c>
      <c r="H3448" s="5">
        <v>66.872939540416695</v>
      </c>
      <c r="I3448" s="5">
        <v>39.3589903232875</v>
      </c>
      <c r="J3448" s="5">
        <v>72.838205550543094</v>
      </c>
    </row>
    <row r="3449" spans="1:10" x14ac:dyDescent="0.3">
      <c r="A3449" s="6">
        <f t="shared" si="53"/>
        <v>3448</v>
      </c>
      <c r="B3449" s="3">
        <v>7.6493971732374098</v>
      </c>
      <c r="C3449" s="3">
        <v>175.15052184621101</v>
      </c>
      <c r="D3449" s="3">
        <v>64.147056967839902</v>
      </c>
      <c r="E3449" s="3">
        <v>23.398234275260201</v>
      </c>
      <c r="F3449" s="3">
        <v>14.8118288531997</v>
      </c>
      <c r="G3449" s="5">
        <v>76.809023530528506</v>
      </c>
      <c r="H3449" s="5">
        <v>66.395119048735594</v>
      </c>
      <c r="I3449" s="5">
        <v>38.5997494951174</v>
      </c>
      <c r="J3449" s="5">
        <v>74.000008851152998</v>
      </c>
    </row>
    <row r="3450" spans="1:10" x14ac:dyDescent="0.3">
      <c r="A3450" s="6">
        <f t="shared" si="53"/>
        <v>3449</v>
      </c>
      <c r="B3450" s="3">
        <v>7.6493971732374098</v>
      </c>
      <c r="C3450" s="3">
        <v>175.15052184621101</v>
      </c>
      <c r="D3450" s="3">
        <v>64.147056967839902</v>
      </c>
      <c r="E3450" s="3">
        <v>23.398234275260201</v>
      </c>
      <c r="F3450" s="3">
        <v>14.8118288531997</v>
      </c>
      <c r="G3450" s="5">
        <v>77.024682005028396</v>
      </c>
      <c r="H3450" s="5">
        <v>64.655118714045301</v>
      </c>
      <c r="I3450" s="5">
        <v>38.023096869939003</v>
      </c>
      <c r="J3450" s="5">
        <v>71.902348271148995</v>
      </c>
    </row>
    <row r="3451" spans="1:10" x14ac:dyDescent="0.3">
      <c r="A3451" s="6">
        <f t="shared" si="53"/>
        <v>3450</v>
      </c>
      <c r="B3451" s="3">
        <v>5.5354496966908302</v>
      </c>
      <c r="C3451" s="3">
        <v>164.371192780482</v>
      </c>
      <c r="D3451" s="3">
        <v>70.016255360778203</v>
      </c>
      <c r="E3451" s="3">
        <v>25.767919226790202</v>
      </c>
      <c r="F3451" s="3">
        <v>10.811215007104</v>
      </c>
      <c r="G3451" s="5">
        <v>78.057773875043395</v>
      </c>
      <c r="H3451" s="5">
        <v>66.830312982846706</v>
      </c>
      <c r="I3451" s="5">
        <v>39.0200488986927</v>
      </c>
      <c r="J3451" s="5">
        <v>75.294244380231106</v>
      </c>
    </row>
    <row r="3452" spans="1:10" x14ac:dyDescent="0.3">
      <c r="A3452" s="6">
        <f t="shared" si="53"/>
        <v>3451</v>
      </c>
      <c r="B3452" s="3">
        <v>5.5354496966908302</v>
      </c>
      <c r="C3452" s="3">
        <v>164.371192780482</v>
      </c>
      <c r="D3452" s="3">
        <v>70.016255360778203</v>
      </c>
      <c r="E3452" s="3">
        <v>25.767919226790202</v>
      </c>
      <c r="F3452" s="3">
        <v>10.811215007104</v>
      </c>
      <c r="G3452" s="5">
        <v>70.176784944751802</v>
      </c>
      <c r="H3452" s="5">
        <v>65.804693151432204</v>
      </c>
      <c r="I3452" s="5">
        <v>41.122574258819</v>
      </c>
      <c r="J3452" s="5">
        <v>74.719128948322194</v>
      </c>
    </row>
    <row r="3453" spans="1:10" x14ac:dyDescent="0.3">
      <c r="A3453" s="6">
        <f t="shared" si="53"/>
        <v>3452</v>
      </c>
      <c r="B3453" s="3">
        <v>5.5354496966908302</v>
      </c>
      <c r="C3453" s="3">
        <v>164.371192780482</v>
      </c>
      <c r="D3453" s="3">
        <v>70.016255360778203</v>
      </c>
      <c r="E3453" s="3">
        <v>25.767919226790202</v>
      </c>
      <c r="F3453" s="3">
        <v>10.811215007104</v>
      </c>
      <c r="G3453" s="5">
        <v>64.203070836928902</v>
      </c>
      <c r="H3453" s="5">
        <v>66.790581361894297</v>
      </c>
      <c r="I3453" s="5">
        <v>42.623446219488599</v>
      </c>
      <c r="J3453" s="5">
        <v>76.464444654724701</v>
      </c>
    </row>
    <row r="3454" spans="1:10" x14ac:dyDescent="0.3">
      <c r="A3454" s="6">
        <f t="shared" si="53"/>
        <v>3453</v>
      </c>
      <c r="B3454" s="3">
        <v>5.5354496966908302</v>
      </c>
      <c r="C3454" s="3">
        <v>164.371192780482</v>
      </c>
      <c r="D3454" s="3">
        <v>70.016255360778203</v>
      </c>
      <c r="E3454" s="3">
        <v>25.767919226790202</v>
      </c>
      <c r="F3454" s="3">
        <v>10.811215007104</v>
      </c>
      <c r="G3454" s="5">
        <v>63.629476788742302</v>
      </c>
      <c r="H3454" s="5">
        <v>66.823911866651002</v>
      </c>
      <c r="I3454" s="5">
        <v>43.313354038501799</v>
      </c>
      <c r="J3454" s="5">
        <v>72.320569596470406</v>
      </c>
    </row>
    <row r="3455" spans="1:10" x14ac:dyDescent="0.3">
      <c r="A3455" s="6">
        <f t="shared" si="53"/>
        <v>3454</v>
      </c>
      <c r="B3455" s="3">
        <v>5.5354496966908302</v>
      </c>
      <c r="C3455" s="3">
        <v>164.371192780482</v>
      </c>
      <c r="D3455" s="3">
        <v>70.016255360778203</v>
      </c>
      <c r="E3455" s="3">
        <v>25.767919226790202</v>
      </c>
      <c r="F3455" s="3">
        <v>10.811215007104</v>
      </c>
      <c r="G3455" s="5">
        <v>64.193940521384903</v>
      </c>
      <c r="H3455" s="5">
        <v>68.407188880423504</v>
      </c>
      <c r="I3455" s="5">
        <v>45.3399997819823</v>
      </c>
      <c r="J3455" s="5">
        <v>70.506305109862097</v>
      </c>
    </row>
    <row r="3456" spans="1:10" x14ac:dyDescent="0.3">
      <c r="A3456" s="6">
        <f t="shared" si="53"/>
        <v>3455</v>
      </c>
      <c r="B3456" s="3">
        <v>5.5354496966908302</v>
      </c>
      <c r="C3456" s="3">
        <v>164.371192780482</v>
      </c>
      <c r="D3456" s="3">
        <v>70.016255360778203</v>
      </c>
      <c r="E3456" s="3">
        <v>25.767919226790202</v>
      </c>
      <c r="F3456" s="3">
        <v>10.811215007104</v>
      </c>
      <c r="G3456" s="5">
        <v>64.216994302521599</v>
      </c>
      <c r="H3456" s="5">
        <v>66.166447210285298</v>
      </c>
      <c r="I3456" s="5">
        <v>46.402405619340897</v>
      </c>
      <c r="J3456" s="5">
        <v>70.364174083477394</v>
      </c>
    </row>
    <row r="3457" spans="1:10" x14ac:dyDescent="0.3">
      <c r="A3457" s="6">
        <f t="shared" si="53"/>
        <v>3456</v>
      </c>
      <c r="B3457" s="3">
        <v>5.5354496966908302</v>
      </c>
      <c r="C3457" s="3">
        <v>164.371192780482</v>
      </c>
      <c r="D3457" s="3">
        <v>70.016255360778203</v>
      </c>
      <c r="E3457" s="3">
        <v>25.767919226790202</v>
      </c>
      <c r="F3457" s="3">
        <v>10.811215007104</v>
      </c>
      <c r="G3457" s="5">
        <v>64.316905646878695</v>
      </c>
      <c r="H3457" s="5">
        <v>68.622879263415498</v>
      </c>
      <c r="I3457" s="5">
        <v>47.150675940441097</v>
      </c>
      <c r="J3457" s="5">
        <v>67.959483148109101</v>
      </c>
    </row>
    <row r="3458" spans="1:10" x14ac:dyDescent="0.3">
      <c r="A3458" s="6">
        <f t="shared" si="53"/>
        <v>3457</v>
      </c>
      <c r="B3458" s="3">
        <v>5.5354496966908302</v>
      </c>
      <c r="C3458" s="3">
        <v>164.371192780482</v>
      </c>
      <c r="D3458" s="3">
        <v>70.016255360778203</v>
      </c>
      <c r="E3458" s="3">
        <v>25.767919226790202</v>
      </c>
      <c r="F3458" s="3">
        <v>10.811215007104</v>
      </c>
      <c r="G3458" s="5">
        <v>63.907672265588502</v>
      </c>
      <c r="H3458" s="5">
        <v>67.336502248570099</v>
      </c>
      <c r="I3458" s="5">
        <v>47.924557773828198</v>
      </c>
      <c r="J3458" s="5">
        <v>68.536970829275404</v>
      </c>
    </row>
    <row r="3459" spans="1:10" x14ac:dyDescent="0.3">
      <c r="A3459" s="6">
        <f t="shared" si="53"/>
        <v>3458</v>
      </c>
      <c r="B3459" s="3">
        <v>5.5354496966908302</v>
      </c>
      <c r="C3459" s="3">
        <v>164.371192780482</v>
      </c>
      <c r="D3459" s="3">
        <v>70.016255360778203</v>
      </c>
      <c r="E3459" s="3">
        <v>25.767919226790202</v>
      </c>
      <c r="F3459" s="3">
        <v>10.811215007104</v>
      </c>
      <c r="G3459" s="5">
        <v>65.444642244125205</v>
      </c>
      <c r="H3459" s="5">
        <v>67.2282595141792</v>
      </c>
      <c r="I3459" s="5">
        <v>47.714193911923402</v>
      </c>
      <c r="J3459" s="5">
        <v>68.389595250235899</v>
      </c>
    </row>
    <row r="3460" spans="1:10" x14ac:dyDescent="0.3">
      <c r="A3460" s="6">
        <f t="shared" ref="A3460:A3523" si="54">A3459+1</f>
        <v>3459</v>
      </c>
      <c r="B3460" s="3">
        <v>5.5354496966908302</v>
      </c>
      <c r="C3460" s="3">
        <v>164.371192780482</v>
      </c>
      <c r="D3460" s="3">
        <v>70.016255360778203</v>
      </c>
      <c r="E3460" s="3">
        <v>25.767919226790202</v>
      </c>
      <c r="F3460" s="3">
        <v>10.811215007104</v>
      </c>
      <c r="G3460" s="5">
        <v>63.321766481037898</v>
      </c>
      <c r="H3460" s="5">
        <v>66.756176166026407</v>
      </c>
      <c r="I3460" s="5">
        <v>49.526751264427602</v>
      </c>
      <c r="J3460" s="5">
        <v>68.234008792342493</v>
      </c>
    </row>
    <row r="3461" spans="1:10" x14ac:dyDescent="0.3">
      <c r="A3461" s="6">
        <f t="shared" si="54"/>
        <v>3460</v>
      </c>
      <c r="B3461" s="3">
        <v>5.5354496966908302</v>
      </c>
      <c r="C3461" s="3">
        <v>164.371192780482</v>
      </c>
      <c r="D3461" s="3">
        <v>70.016255360778203</v>
      </c>
      <c r="E3461" s="3">
        <v>25.767919226790202</v>
      </c>
      <c r="F3461" s="3">
        <v>10.811215007104</v>
      </c>
      <c r="G3461" s="5">
        <v>64.440733611026801</v>
      </c>
      <c r="H3461" s="5">
        <v>67.256151283578504</v>
      </c>
      <c r="I3461" s="5">
        <v>48.789794149382502</v>
      </c>
      <c r="J3461" s="5">
        <v>67.844631484987701</v>
      </c>
    </row>
    <row r="3462" spans="1:10" x14ac:dyDescent="0.3">
      <c r="A3462" s="6">
        <f t="shared" si="54"/>
        <v>3461</v>
      </c>
      <c r="B3462" s="3">
        <v>5.5354496966908302</v>
      </c>
      <c r="C3462" s="3">
        <v>164.371192780482</v>
      </c>
      <c r="D3462" s="3">
        <v>70.016255360778203</v>
      </c>
      <c r="E3462" s="3">
        <v>25.767919226790202</v>
      </c>
      <c r="F3462" s="3">
        <v>10.811215007104</v>
      </c>
      <c r="G3462" s="5">
        <v>65.222687318638194</v>
      </c>
      <c r="H3462" s="5">
        <v>66.854559214998304</v>
      </c>
      <c r="I3462" s="5">
        <v>47.4677658934013</v>
      </c>
      <c r="J3462" s="5">
        <v>67.674453650733895</v>
      </c>
    </row>
    <row r="3463" spans="1:10" x14ac:dyDescent="0.3">
      <c r="A3463" s="6">
        <f t="shared" si="54"/>
        <v>3462</v>
      </c>
      <c r="B3463" s="3">
        <v>5.5354496966908302</v>
      </c>
      <c r="C3463" s="3">
        <v>164.371192780482</v>
      </c>
      <c r="D3463" s="3">
        <v>70.016255360778203</v>
      </c>
      <c r="E3463" s="3">
        <v>25.767919226790202</v>
      </c>
      <c r="F3463" s="3">
        <v>10.811215007104</v>
      </c>
      <c r="G3463" s="5">
        <v>64.600954060882898</v>
      </c>
      <c r="H3463" s="5">
        <v>67.178713216004596</v>
      </c>
      <c r="I3463" s="5">
        <v>49.812972159968297</v>
      </c>
      <c r="J3463" s="5">
        <v>66.951549701045195</v>
      </c>
    </row>
    <row r="3464" spans="1:10" x14ac:dyDescent="0.3">
      <c r="A3464" s="6">
        <f t="shared" si="54"/>
        <v>3463</v>
      </c>
      <c r="B3464" s="3">
        <v>5.5354496966908302</v>
      </c>
      <c r="C3464" s="3">
        <v>164.371192780482</v>
      </c>
      <c r="D3464" s="3">
        <v>70.016255360778203</v>
      </c>
      <c r="E3464" s="3">
        <v>25.767919226790202</v>
      </c>
      <c r="F3464" s="3">
        <v>10.811215007104</v>
      </c>
      <c r="G3464" s="5">
        <v>63.601307446857199</v>
      </c>
      <c r="H3464" s="5">
        <v>69.259413464867507</v>
      </c>
      <c r="I3464" s="5">
        <v>46.438281480209703</v>
      </c>
      <c r="J3464" s="5">
        <v>67.039603184706607</v>
      </c>
    </row>
    <row r="3465" spans="1:10" x14ac:dyDescent="0.3">
      <c r="A3465" s="6">
        <f t="shared" si="54"/>
        <v>3464</v>
      </c>
      <c r="B3465" s="3">
        <v>5.5354496966908302</v>
      </c>
      <c r="C3465" s="3">
        <v>164.371192780482</v>
      </c>
      <c r="D3465" s="3">
        <v>70.016255360778203</v>
      </c>
      <c r="E3465" s="3">
        <v>25.767919226790202</v>
      </c>
      <c r="F3465" s="3">
        <v>10.811215007104</v>
      </c>
      <c r="G3465" s="5">
        <v>64.348330932166405</v>
      </c>
      <c r="H3465" s="5">
        <v>67.892062539020003</v>
      </c>
      <c r="I3465" s="5">
        <v>47.815242109013198</v>
      </c>
      <c r="J3465" s="5">
        <v>69.315336216197494</v>
      </c>
    </row>
    <row r="3466" spans="1:10" x14ac:dyDescent="0.3">
      <c r="A3466" s="6">
        <f t="shared" si="54"/>
        <v>3465</v>
      </c>
      <c r="B3466" s="3">
        <v>5.5354496966908302</v>
      </c>
      <c r="C3466" s="3">
        <v>164.371192780482</v>
      </c>
      <c r="D3466" s="3">
        <v>70.016255360778203</v>
      </c>
      <c r="E3466" s="3">
        <v>25.767919226790202</v>
      </c>
      <c r="F3466" s="3">
        <v>10.811215007104</v>
      </c>
      <c r="G3466" s="5">
        <v>63.918291723382097</v>
      </c>
      <c r="H3466" s="5">
        <v>67.019800846194499</v>
      </c>
      <c r="I3466" s="5">
        <v>49.097067157602197</v>
      </c>
      <c r="J3466" s="5">
        <v>65.580858795703094</v>
      </c>
    </row>
    <row r="3467" spans="1:10" x14ac:dyDescent="0.3">
      <c r="A3467" s="6">
        <f t="shared" si="54"/>
        <v>3466</v>
      </c>
      <c r="B3467" s="3">
        <v>5.5354496966908302</v>
      </c>
      <c r="C3467" s="3">
        <v>164.371192780482</v>
      </c>
      <c r="D3467" s="3">
        <v>70.016255360778203</v>
      </c>
      <c r="E3467" s="3">
        <v>25.767919226790202</v>
      </c>
      <c r="F3467" s="3">
        <v>10.811215007104</v>
      </c>
      <c r="G3467" s="5">
        <v>63.636814655009701</v>
      </c>
      <c r="H3467" s="5">
        <v>69.262595706110901</v>
      </c>
      <c r="I3467" s="5">
        <v>50.047853535280503</v>
      </c>
      <c r="J3467" s="5">
        <v>66.7061419916229</v>
      </c>
    </row>
    <row r="3468" spans="1:10" x14ac:dyDescent="0.3">
      <c r="A3468" s="6">
        <f t="shared" si="54"/>
        <v>3467</v>
      </c>
      <c r="B3468" s="3">
        <v>5.5354496966908302</v>
      </c>
      <c r="C3468" s="3">
        <v>164.371192780482</v>
      </c>
      <c r="D3468" s="3">
        <v>70.016255360778203</v>
      </c>
      <c r="E3468" s="3">
        <v>25.767919226790202</v>
      </c>
      <c r="F3468" s="3">
        <v>10.811215007104</v>
      </c>
      <c r="G3468" s="5">
        <v>65.581915429467898</v>
      </c>
      <c r="H3468" s="5">
        <v>68.688415152607007</v>
      </c>
      <c r="I3468" s="5">
        <v>47.694876130288698</v>
      </c>
      <c r="J3468" s="5">
        <v>68.001474042624395</v>
      </c>
    </row>
    <row r="3469" spans="1:10" x14ac:dyDescent="0.3">
      <c r="A3469" s="6">
        <f t="shared" si="54"/>
        <v>3468</v>
      </c>
      <c r="B3469" s="3">
        <v>5.5354496966908302</v>
      </c>
      <c r="C3469" s="3">
        <v>164.371192780482</v>
      </c>
      <c r="D3469" s="3">
        <v>70.016255360778203</v>
      </c>
      <c r="E3469" s="3">
        <v>25.767919226790202</v>
      </c>
      <c r="F3469" s="3">
        <v>10.811215007104</v>
      </c>
      <c r="G3469" s="5">
        <v>64.025593312846993</v>
      </c>
      <c r="H3469" s="5">
        <v>68.463165992323994</v>
      </c>
      <c r="I3469" s="5">
        <v>50.377710325294899</v>
      </c>
      <c r="J3469" s="5">
        <v>68.142748519478701</v>
      </c>
    </row>
    <row r="3470" spans="1:10" x14ac:dyDescent="0.3">
      <c r="A3470" s="6">
        <f t="shared" si="54"/>
        <v>3469</v>
      </c>
      <c r="B3470" s="3">
        <v>5.5354496966908302</v>
      </c>
      <c r="C3470" s="3">
        <v>164.371192780482</v>
      </c>
      <c r="D3470" s="3">
        <v>70.016255360778203</v>
      </c>
      <c r="E3470" s="3">
        <v>25.767919226790202</v>
      </c>
      <c r="F3470" s="3">
        <v>10.811215007104</v>
      </c>
      <c r="G3470" s="5">
        <v>63.646609165885401</v>
      </c>
      <c r="H3470" s="5">
        <v>67.535876126443696</v>
      </c>
      <c r="I3470" s="5">
        <v>49.843834618972203</v>
      </c>
      <c r="J3470" s="5">
        <v>67.191569877643303</v>
      </c>
    </row>
    <row r="3471" spans="1:10" x14ac:dyDescent="0.3">
      <c r="A3471" s="6">
        <f t="shared" si="54"/>
        <v>3470</v>
      </c>
      <c r="B3471" s="3">
        <v>5.01120578358573</v>
      </c>
      <c r="C3471" s="3">
        <v>181.81708621007701</v>
      </c>
      <c r="D3471" s="3">
        <v>69.9533702675905</v>
      </c>
      <c r="E3471" s="3">
        <v>34.284070467897998</v>
      </c>
      <c r="F3471" s="3">
        <v>19.266690670948599</v>
      </c>
      <c r="G3471" s="5">
        <v>63.443969446115297</v>
      </c>
      <c r="H3471" s="5">
        <v>68.755355524054806</v>
      </c>
      <c r="I3471" s="5">
        <v>49.233405353741702</v>
      </c>
      <c r="J3471" s="5">
        <v>67.990493687508604</v>
      </c>
    </row>
    <row r="3472" spans="1:10" x14ac:dyDescent="0.3">
      <c r="A3472" s="6">
        <f t="shared" si="54"/>
        <v>3471</v>
      </c>
      <c r="B3472" s="3">
        <v>5.01120578358573</v>
      </c>
      <c r="C3472" s="3">
        <v>181.81708621007701</v>
      </c>
      <c r="D3472" s="3">
        <v>69.9533702675905</v>
      </c>
      <c r="E3472" s="3">
        <v>34.284070467897998</v>
      </c>
      <c r="F3472" s="3">
        <v>19.266690670948599</v>
      </c>
      <c r="G3472" s="5">
        <v>65.331499642805099</v>
      </c>
      <c r="H3472" s="5">
        <v>67.208755544542896</v>
      </c>
      <c r="I3472" s="5">
        <v>50.5407346233685</v>
      </c>
      <c r="J3472" s="5">
        <v>70.926197620907104</v>
      </c>
    </row>
    <row r="3473" spans="1:10" x14ac:dyDescent="0.3">
      <c r="A3473" s="6">
        <f t="shared" si="54"/>
        <v>3472</v>
      </c>
      <c r="B3473" s="3">
        <v>5.01120578358573</v>
      </c>
      <c r="C3473" s="3">
        <v>181.81708621007701</v>
      </c>
      <c r="D3473" s="3">
        <v>69.9533702675905</v>
      </c>
      <c r="E3473" s="3">
        <v>34.284070467897998</v>
      </c>
      <c r="F3473" s="3">
        <v>19.266690670948599</v>
      </c>
      <c r="G3473" s="5">
        <v>64.052400220068805</v>
      </c>
      <c r="H3473" s="5">
        <v>66.918982805439597</v>
      </c>
      <c r="I3473" s="5">
        <v>52.716404580104403</v>
      </c>
      <c r="J3473" s="5">
        <v>75.187660550676796</v>
      </c>
    </row>
    <row r="3474" spans="1:10" x14ac:dyDescent="0.3">
      <c r="A3474" s="6">
        <f t="shared" si="54"/>
        <v>3473</v>
      </c>
      <c r="B3474" s="3">
        <v>5.01120578358573</v>
      </c>
      <c r="C3474" s="3">
        <v>181.81708621007701</v>
      </c>
      <c r="D3474" s="3">
        <v>69.9533702675905</v>
      </c>
      <c r="E3474" s="3">
        <v>34.284070467897998</v>
      </c>
      <c r="F3474" s="3">
        <v>19.266690670948599</v>
      </c>
      <c r="G3474" s="5">
        <v>64.041367958185802</v>
      </c>
      <c r="H3474" s="5">
        <v>66.923804789543894</v>
      </c>
      <c r="I3474" s="5">
        <v>57.140221046654403</v>
      </c>
      <c r="J3474" s="5">
        <v>79.046766488745106</v>
      </c>
    </row>
    <row r="3475" spans="1:10" x14ac:dyDescent="0.3">
      <c r="A3475" s="6">
        <f t="shared" si="54"/>
        <v>3474</v>
      </c>
      <c r="B3475" s="3">
        <v>5.01120578358573</v>
      </c>
      <c r="C3475" s="3">
        <v>181.81708621007701</v>
      </c>
      <c r="D3475" s="3">
        <v>69.9533702675905</v>
      </c>
      <c r="E3475" s="3">
        <v>34.284070467897998</v>
      </c>
      <c r="F3475" s="3">
        <v>19.266690670948599</v>
      </c>
      <c r="G3475" s="5">
        <v>65.903196135282002</v>
      </c>
      <c r="H3475" s="5">
        <v>66.965327356746599</v>
      </c>
      <c r="I3475" s="5">
        <v>58.710697823545097</v>
      </c>
      <c r="J3475" s="5">
        <v>81.479631238138694</v>
      </c>
    </row>
    <row r="3476" spans="1:10" x14ac:dyDescent="0.3">
      <c r="A3476" s="6">
        <f t="shared" si="54"/>
        <v>3475</v>
      </c>
      <c r="B3476" s="3">
        <v>5.01120578358573</v>
      </c>
      <c r="C3476" s="3">
        <v>181.81708621007701</v>
      </c>
      <c r="D3476" s="3">
        <v>69.9533702675905</v>
      </c>
      <c r="E3476" s="3">
        <v>34.284070467897998</v>
      </c>
      <c r="F3476" s="3">
        <v>19.266690670948599</v>
      </c>
      <c r="G3476" s="5">
        <v>64.419740477769693</v>
      </c>
      <c r="H3476" s="5">
        <v>67.875829804431106</v>
      </c>
      <c r="I3476" s="5">
        <v>59.204334550478102</v>
      </c>
      <c r="J3476" s="5">
        <v>82.396418199474496</v>
      </c>
    </row>
    <row r="3477" spans="1:10" x14ac:dyDescent="0.3">
      <c r="A3477" s="6">
        <f t="shared" si="54"/>
        <v>3476</v>
      </c>
      <c r="B3477" s="3">
        <v>5.01120578358573</v>
      </c>
      <c r="C3477" s="3">
        <v>181.81708621007701</v>
      </c>
      <c r="D3477" s="3">
        <v>69.9533702675905</v>
      </c>
      <c r="E3477" s="3">
        <v>34.284070467897998</v>
      </c>
      <c r="F3477" s="3">
        <v>19.266690670948599</v>
      </c>
      <c r="G3477" s="5">
        <v>65.276862653907202</v>
      </c>
      <c r="H3477" s="5">
        <v>68.2206693789947</v>
      </c>
      <c r="I3477" s="5">
        <v>60.0217160763547</v>
      </c>
      <c r="J3477" s="5">
        <v>86.719044901082896</v>
      </c>
    </row>
    <row r="3478" spans="1:10" x14ac:dyDescent="0.3">
      <c r="A3478" s="6">
        <f t="shared" si="54"/>
        <v>3477</v>
      </c>
      <c r="B3478" s="3">
        <v>5.01120578358573</v>
      </c>
      <c r="C3478" s="3">
        <v>181.81708621007701</v>
      </c>
      <c r="D3478" s="3">
        <v>69.9533702675905</v>
      </c>
      <c r="E3478" s="3">
        <v>34.284070467897998</v>
      </c>
      <c r="F3478" s="3">
        <v>19.266690670948599</v>
      </c>
      <c r="G3478" s="5">
        <v>66.473526163135503</v>
      </c>
      <c r="H3478" s="5">
        <v>65.309202594012206</v>
      </c>
      <c r="I3478" s="5">
        <v>61.693054293465302</v>
      </c>
      <c r="J3478" s="5">
        <v>88.874705383810607</v>
      </c>
    </row>
    <row r="3479" spans="1:10" x14ac:dyDescent="0.3">
      <c r="A3479" s="6">
        <f t="shared" si="54"/>
        <v>3478</v>
      </c>
      <c r="B3479" s="3">
        <v>5.01120578358573</v>
      </c>
      <c r="C3479" s="3">
        <v>181.81708621007701</v>
      </c>
      <c r="D3479" s="3">
        <v>69.9533702675905</v>
      </c>
      <c r="E3479" s="3">
        <v>34.284070467897998</v>
      </c>
      <c r="F3479" s="3">
        <v>19.266690670948599</v>
      </c>
      <c r="G3479" s="5">
        <v>66.630219638372196</v>
      </c>
      <c r="H3479" s="5">
        <v>66.843094276033696</v>
      </c>
      <c r="I3479" s="5">
        <v>60.962876762753403</v>
      </c>
      <c r="J3479" s="5">
        <v>87.605215937120605</v>
      </c>
    </row>
    <row r="3480" spans="1:10" x14ac:dyDescent="0.3">
      <c r="A3480" s="6">
        <f t="shared" si="54"/>
        <v>3479</v>
      </c>
      <c r="B3480" s="3">
        <v>5.01120578358573</v>
      </c>
      <c r="C3480" s="3">
        <v>181.81708621007701</v>
      </c>
      <c r="D3480" s="3">
        <v>69.9533702675905</v>
      </c>
      <c r="E3480" s="3">
        <v>34.284070467897998</v>
      </c>
      <c r="F3480" s="3">
        <v>19.266690670948599</v>
      </c>
      <c r="G3480" s="5">
        <v>67.246816322826405</v>
      </c>
      <c r="H3480" s="5">
        <v>65.858538476179803</v>
      </c>
      <c r="I3480" s="5">
        <v>60.458787429483998</v>
      </c>
      <c r="J3480" s="5">
        <v>87.005806397563902</v>
      </c>
    </row>
    <row r="3481" spans="1:10" x14ac:dyDescent="0.3">
      <c r="A3481" s="6">
        <f t="shared" si="54"/>
        <v>3480</v>
      </c>
      <c r="B3481" s="3">
        <v>5.01120578358573</v>
      </c>
      <c r="C3481" s="3">
        <v>181.81708621007701</v>
      </c>
      <c r="D3481" s="3">
        <v>69.9533702675905</v>
      </c>
      <c r="E3481" s="3">
        <v>34.284070467897998</v>
      </c>
      <c r="F3481" s="3">
        <v>19.266690670948599</v>
      </c>
      <c r="G3481" s="5">
        <v>64.656034057071395</v>
      </c>
      <c r="H3481" s="5">
        <v>68.509159903218602</v>
      </c>
      <c r="I3481" s="5">
        <v>60.658344195476403</v>
      </c>
      <c r="J3481" s="5">
        <v>89.067169091069104</v>
      </c>
    </row>
    <row r="3482" spans="1:10" x14ac:dyDescent="0.3">
      <c r="A3482" s="6">
        <f t="shared" si="54"/>
        <v>3481</v>
      </c>
      <c r="B3482" s="3">
        <v>5.01120578358573</v>
      </c>
      <c r="C3482" s="3">
        <v>181.81708621007701</v>
      </c>
      <c r="D3482" s="3">
        <v>69.9533702675905</v>
      </c>
      <c r="E3482" s="3">
        <v>34.284070467897998</v>
      </c>
      <c r="F3482" s="3">
        <v>19.266690670948599</v>
      </c>
      <c r="G3482" s="5">
        <v>66.5525133316942</v>
      </c>
      <c r="H3482" s="5">
        <v>68.910329033865395</v>
      </c>
      <c r="I3482" s="5">
        <v>61.0357770612449</v>
      </c>
      <c r="J3482" s="5">
        <v>87.582533828790801</v>
      </c>
    </row>
    <row r="3483" spans="1:10" x14ac:dyDescent="0.3">
      <c r="A3483" s="6">
        <f t="shared" si="54"/>
        <v>3482</v>
      </c>
      <c r="B3483" s="3">
        <v>5.01120578358573</v>
      </c>
      <c r="C3483" s="3">
        <v>181.81708621007701</v>
      </c>
      <c r="D3483" s="3">
        <v>69.9533702675905</v>
      </c>
      <c r="E3483" s="3">
        <v>34.284070467897998</v>
      </c>
      <c r="F3483" s="3">
        <v>19.266690670948599</v>
      </c>
      <c r="G3483" s="5">
        <v>66.033440990143603</v>
      </c>
      <c r="H3483" s="5">
        <v>66.653776600484704</v>
      </c>
      <c r="I3483" s="5">
        <v>59.917421562955397</v>
      </c>
      <c r="J3483" s="5">
        <v>89.186855277883694</v>
      </c>
    </row>
    <row r="3484" spans="1:10" x14ac:dyDescent="0.3">
      <c r="A3484" s="6">
        <f t="shared" si="54"/>
        <v>3483</v>
      </c>
      <c r="B3484" s="3">
        <v>5.01120578358573</v>
      </c>
      <c r="C3484" s="3">
        <v>181.81708621007701</v>
      </c>
      <c r="D3484" s="3">
        <v>69.9533702675905</v>
      </c>
      <c r="E3484" s="3">
        <v>34.284070467897998</v>
      </c>
      <c r="F3484" s="3">
        <v>19.266690670948599</v>
      </c>
      <c r="G3484" s="5">
        <v>66.956519519075698</v>
      </c>
      <c r="H3484" s="5">
        <v>68.174450332579795</v>
      </c>
      <c r="I3484" s="5">
        <v>60.090755486693503</v>
      </c>
      <c r="J3484" s="5">
        <v>87.757627788140994</v>
      </c>
    </row>
    <row r="3485" spans="1:10" x14ac:dyDescent="0.3">
      <c r="A3485" s="6">
        <f t="shared" si="54"/>
        <v>3484</v>
      </c>
      <c r="B3485" s="3">
        <v>5.01120578358573</v>
      </c>
      <c r="C3485" s="3">
        <v>181.81708621007701</v>
      </c>
      <c r="D3485" s="3">
        <v>69.9533702675905</v>
      </c>
      <c r="E3485" s="3">
        <v>34.284070467897998</v>
      </c>
      <c r="F3485" s="3">
        <v>19.266690670948599</v>
      </c>
      <c r="G3485" s="5">
        <v>65.890597616711801</v>
      </c>
      <c r="H3485" s="5">
        <v>67.861794259603101</v>
      </c>
      <c r="I3485" s="5">
        <v>59.7407325455708</v>
      </c>
      <c r="J3485" s="5">
        <v>88.180881812873196</v>
      </c>
    </row>
    <row r="3486" spans="1:10" x14ac:dyDescent="0.3">
      <c r="A3486" s="6">
        <f t="shared" si="54"/>
        <v>3485</v>
      </c>
      <c r="B3486" s="3">
        <v>5.01120578358573</v>
      </c>
      <c r="C3486" s="3">
        <v>181.81708621007701</v>
      </c>
      <c r="D3486" s="3">
        <v>69.9533702675905</v>
      </c>
      <c r="E3486" s="3">
        <v>34.284070467897998</v>
      </c>
      <c r="F3486" s="3">
        <v>19.266690670948599</v>
      </c>
      <c r="G3486" s="5">
        <v>66.511425617919599</v>
      </c>
      <c r="H3486" s="5">
        <v>67.698238370273202</v>
      </c>
      <c r="I3486" s="5">
        <v>60.8688690003776</v>
      </c>
      <c r="J3486" s="5">
        <v>89.145874442236604</v>
      </c>
    </row>
    <row r="3487" spans="1:10" x14ac:dyDescent="0.3">
      <c r="A3487" s="6">
        <f t="shared" si="54"/>
        <v>3486</v>
      </c>
      <c r="B3487" s="3">
        <v>5.01120578358573</v>
      </c>
      <c r="C3487" s="3">
        <v>181.81708621007701</v>
      </c>
      <c r="D3487" s="3">
        <v>69.9533702675905</v>
      </c>
      <c r="E3487" s="3">
        <v>34.284070467897998</v>
      </c>
      <c r="F3487" s="3">
        <v>19.266690670948599</v>
      </c>
      <c r="G3487" s="5">
        <v>66.847063829578204</v>
      </c>
      <c r="H3487" s="5">
        <v>68.231966168086899</v>
      </c>
      <c r="I3487" s="5">
        <v>60.339198580404698</v>
      </c>
      <c r="J3487" s="5">
        <v>88.264197857495603</v>
      </c>
    </row>
    <row r="3488" spans="1:10" x14ac:dyDescent="0.3">
      <c r="A3488" s="6">
        <f t="shared" si="54"/>
        <v>3487</v>
      </c>
      <c r="B3488" s="3">
        <v>5.01120578358573</v>
      </c>
      <c r="C3488" s="3">
        <v>181.81708621007701</v>
      </c>
      <c r="D3488" s="3">
        <v>69.9533702675905</v>
      </c>
      <c r="E3488" s="3">
        <v>34.284070467897998</v>
      </c>
      <c r="F3488" s="3">
        <v>19.266690670948599</v>
      </c>
      <c r="G3488" s="5">
        <v>65.291466111556801</v>
      </c>
      <c r="H3488" s="5">
        <v>68.063352884558697</v>
      </c>
      <c r="I3488" s="5">
        <v>60.995530854560698</v>
      </c>
      <c r="J3488" s="5">
        <v>89.956442688774601</v>
      </c>
    </row>
    <row r="3489" spans="1:10" x14ac:dyDescent="0.3">
      <c r="A3489" s="6">
        <f t="shared" si="54"/>
        <v>3488</v>
      </c>
      <c r="B3489" s="3">
        <v>5.01120578358573</v>
      </c>
      <c r="C3489" s="3">
        <v>181.81708621007701</v>
      </c>
      <c r="D3489" s="3">
        <v>69.9533702675905</v>
      </c>
      <c r="E3489" s="3">
        <v>34.284070467897998</v>
      </c>
      <c r="F3489" s="3">
        <v>19.266690670948599</v>
      </c>
      <c r="G3489" s="5">
        <v>65.209711242904902</v>
      </c>
      <c r="H3489" s="5">
        <v>67.550562849321906</v>
      </c>
      <c r="I3489" s="5">
        <v>59.3047927099703</v>
      </c>
      <c r="J3489" s="5">
        <v>86.282339013767796</v>
      </c>
    </row>
    <row r="3490" spans="1:10" x14ac:dyDescent="0.3">
      <c r="A3490" s="6">
        <f t="shared" si="54"/>
        <v>3489</v>
      </c>
      <c r="B3490" s="3">
        <v>5.01120578358573</v>
      </c>
      <c r="C3490" s="3">
        <v>181.81708621007701</v>
      </c>
      <c r="D3490" s="3">
        <v>69.9533702675905</v>
      </c>
      <c r="E3490" s="3">
        <v>34.284070467897998</v>
      </c>
      <c r="F3490" s="3">
        <v>19.266690670948599</v>
      </c>
      <c r="G3490" s="5">
        <v>64.366919283946899</v>
      </c>
      <c r="H3490" s="5">
        <v>66.583310090143797</v>
      </c>
      <c r="I3490" s="5">
        <v>59.789807645550503</v>
      </c>
      <c r="J3490" s="5">
        <v>86.235784805993902</v>
      </c>
    </row>
    <row r="3491" spans="1:10" x14ac:dyDescent="0.3">
      <c r="A3491" s="6">
        <f t="shared" si="54"/>
        <v>3490</v>
      </c>
      <c r="B3491" s="3">
        <v>7.5965214749242103</v>
      </c>
      <c r="C3491" s="3">
        <v>104.61169234561601</v>
      </c>
      <c r="D3491" s="3">
        <v>60.867762624108799</v>
      </c>
      <c r="E3491" s="3">
        <v>39.844944912609002</v>
      </c>
      <c r="F3491" s="3">
        <v>10.369626100590599</v>
      </c>
      <c r="G3491" s="5">
        <v>65.639031620545595</v>
      </c>
      <c r="H3491" s="5">
        <v>68.830522741095095</v>
      </c>
      <c r="I3491" s="5">
        <v>61.488825472569197</v>
      </c>
      <c r="J3491" s="5">
        <v>88.692805409622096</v>
      </c>
    </row>
    <row r="3492" spans="1:10" x14ac:dyDescent="0.3">
      <c r="A3492" s="6">
        <f t="shared" si="54"/>
        <v>3491</v>
      </c>
      <c r="B3492" s="3">
        <v>7.5965214749242103</v>
      </c>
      <c r="C3492" s="3">
        <v>104.61169234561601</v>
      </c>
      <c r="D3492" s="3">
        <v>60.867762624108799</v>
      </c>
      <c r="E3492" s="3">
        <v>39.844944912609002</v>
      </c>
      <c r="F3492" s="3">
        <v>10.369626100590599</v>
      </c>
      <c r="G3492" s="5">
        <v>57.790728977086303</v>
      </c>
      <c r="H3492" s="5">
        <v>64.282191308799696</v>
      </c>
      <c r="I3492" s="5">
        <v>60.341664037590803</v>
      </c>
      <c r="J3492" s="5">
        <v>75.185966547021906</v>
      </c>
    </row>
    <row r="3493" spans="1:10" x14ac:dyDescent="0.3">
      <c r="A3493" s="6">
        <f t="shared" si="54"/>
        <v>3492</v>
      </c>
      <c r="B3493" s="3">
        <v>7.5965214749242103</v>
      </c>
      <c r="C3493" s="3">
        <v>104.61169234561601</v>
      </c>
      <c r="D3493" s="3">
        <v>60.867762624108799</v>
      </c>
      <c r="E3493" s="3">
        <v>39.844944912609002</v>
      </c>
      <c r="F3493" s="3">
        <v>10.369626100590599</v>
      </c>
      <c r="G3493" s="5">
        <v>54.089399111063798</v>
      </c>
      <c r="H3493" s="5">
        <v>63.769166827675697</v>
      </c>
      <c r="I3493" s="5">
        <v>61.070036415045401</v>
      </c>
      <c r="J3493" s="5">
        <v>66.256193514356397</v>
      </c>
    </row>
    <row r="3494" spans="1:10" x14ac:dyDescent="0.3">
      <c r="A3494" s="6">
        <f t="shared" si="54"/>
        <v>3493</v>
      </c>
      <c r="B3494" s="3">
        <v>7.5965214749242103</v>
      </c>
      <c r="C3494" s="3">
        <v>104.61169234561601</v>
      </c>
      <c r="D3494" s="3">
        <v>60.867762624108799</v>
      </c>
      <c r="E3494" s="3">
        <v>39.844944912609002</v>
      </c>
      <c r="F3494" s="3">
        <v>10.369626100590599</v>
      </c>
      <c r="G3494" s="5">
        <v>53.863077127591303</v>
      </c>
      <c r="H3494" s="5">
        <v>62.273816561640501</v>
      </c>
      <c r="I3494" s="5">
        <v>60.184102779983199</v>
      </c>
      <c r="J3494" s="5">
        <v>58.224794113465002</v>
      </c>
    </row>
    <row r="3495" spans="1:10" x14ac:dyDescent="0.3">
      <c r="A3495" s="6">
        <f t="shared" si="54"/>
        <v>3494</v>
      </c>
      <c r="B3495" s="3">
        <v>7.5965214749242103</v>
      </c>
      <c r="C3495" s="3">
        <v>104.61169234561601</v>
      </c>
      <c r="D3495" s="3">
        <v>60.867762624108799</v>
      </c>
      <c r="E3495" s="3">
        <v>39.844944912609002</v>
      </c>
      <c r="F3495" s="3">
        <v>10.369626100590599</v>
      </c>
      <c r="G3495" s="5">
        <v>53.126894227568002</v>
      </c>
      <c r="H3495" s="5">
        <v>62.7269066778385</v>
      </c>
      <c r="I3495" s="5">
        <v>58.651775218748099</v>
      </c>
      <c r="J3495" s="5">
        <v>50.383671121806898</v>
      </c>
    </row>
    <row r="3496" spans="1:10" x14ac:dyDescent="0.3">
      <c r="A3496" s="6">
        <f t="shared" si="54"/>
        <v>3495</v>
      </c>
      <c r="B3496" s="3">
        <v>7.5965214749242103</v>
      </c>
      <c r="C3496" s="3">
        <v>104.61169234561601</v>
      </c>
      <c r="D3496" s="3">
        <v>60.867762624108799</v>
      </c>
      <c r="E3496" s="3">
        <v>39.844944912609002</v>
      </c>
      <c r="F3496" s="3">
        <v>10.369626100590599</v>
      </c>
      <c r="G3496" s="5">
        <v>52.9826307603579</v>
      </c>
      <c r="H3496" s="5">
        <v>62.322432051265899</v>
      </c>
      <c r="I3496" s="5">
        <v>58.769095306469303</v>
      </c>
      <c r="J3496" s="5">
        <v>44.742599897496603</v>
      </c>
    </row>
    <row r="3497" spans="1:10" x14ac:dyDescent="0.3">
      <c r="A3497" s="6">
        <f t="shared" si="54"/>
        <v>3496</v>
      </c>
      <c r="B3497" s="3">
        <v>7.5965214749242103</v>
      </c>
      <c r="C3497" s="3">
        <v>104.61169234561601</v>
      </c>
      <c r="D3497" s="3">
        <v>60.867762624108799</v>
      </c>
      <c r="E3497" s="3">
        <v>39.844944912609002</v>
      </c>
      <c r="F3497" s="3">
        <v>10.369626100590599</v>
      </c>
      <c r="G3497" s="5">
        <v>54.1837962935085</v>
      </c>
      <c r="H3497" s="5">
        <v>62.101991776136401</v>
      </c>
      <c r="I3497" s="5">
        <v>57.8436183331143</v>
      </c>
      <c r="J3497" s="5">
        <v>41.842762022842699</v>
      </c>
    </row>
    <row r="3498" spans="1:10" x14ac:dyDescent="0.3">
      <c r="A3498" s="6">
        <f t="shared" si="54"/>
        <v>3497</v>
      </c>
      <c r="B3498" s="3">
        <v>7.5965214749242103</v>
      </c>
      <c r="C3498" s="3">
        <v>104.61169234561601</v>
      </c>
      <c r="D3498" s="3">
        <v>60.867762624108799</v>
      </c>
      <c r="E3498" s="3">
        <v>39.844944912609002</v>
      </c>
      <c r="F3498" s="3">
        <v>10.369626100590599</v>
      </c>
      <c r="G3498" s="5">
        <v>54.224899544177802</v>
      </c>
      <c r="H3498" s="5">
        <v>62.076065424516599</v>
      </c>
      <c r="I3498" s="5">
        <v>57.4128231367688</v>
      </c>
      <c r="J3498" s="5">
        <v>38.620649923309799</v>
      </c>
    </row>
    <row r="3499" spans="1:10" x14ac:dyDescent="0.3">
      <c r="A3499" s="6">
        <f t="shared" si="54"/>
        <v>3498</v>
      </c>
      <c r="B3499" s="3">
        <v>7.5965214749242103</v>
      </c>
      <c r="C3499" s="3">
        <v>104.61169234561601</v>
      </c>
      <c r="D3499" s="3">
        <v>60.867762624108799</v>
      </c>
      <c r="E3499" s="3">
        <v>39.844944912609002</v>
      </c>
      <c r="F3499" s="3">
        <v>10.369626100590599</v>
      </c>
      <c r="G3499" s="5">
        <v>54.598532997544503</v>
      </c>
      <c r="H3499" s="5">
        <v>59.210206275277798</v>
      </c>
      <c r="I3499" s="5">
        <v>56.678389643147199</v>
      </c>
      <c r="J3499" s="5">
        <v>38.934048850833697</v>
      </c>
    </row>
    <row r="3500" spans="1:10" x14ac:dyDescent="0.3">
      <c r="A3500" s="6">
        <f t="shared" si="54"/>
        <v>3499</v>
      </c>
      <c r="B3500" s="3">
        <v>7.5965214749242103</v>
      </c>
      <c r="C3500" s="3">
        <v>104.61169234561601</v>
      </c>
      <c r="D3500" s="3">
        <v>60.867762624108799</v>
      </c>
      <c r="E3500" s="3">
        <v>39.844944912609002</v>
      </c>
      <c r="F3500" s="3">
        <v>10.369626100590599</v>
      </c>
      <c r="G3500" s="5">
        <v>52.331980531503099</v>
      </c>
      <c r="H3500" s="5">
        <v>60.9891336889226</v>
      </c>
      <c r="I3500" s="5">
        <v>58.250913508652097</v>
      </c>
      <c r="J3500" s="5">
        <v>40.123924205392399</v>
      </c>
    </row>
    <row r="3501" spans="1:10" x14ac:dyDescent="0.3">
      <c r="A3501" s="6">
        <f t="shared" si="54"/>
        <v>3500</v>
      </c>
      <c r="B3501" s="3">
        <v>7.5965214749242103</v>
      </c>
      <c r="C3501" s="3">
        <v>104.61169234561601</v>
      </c>
      <c r="D3501" s="3">
        <v>60.867762624108799</v>
      </c>
      <c r="E3501" s="3">
        <v>39.844944912609002</v>
      </c>
      <c r="F3501" s="3">
        <v>10.369626100590599</v>
      </c>
      <c r="G3501" s="5">
        <v>53.269528162774797</v>
      </c>
      <c r="H3501" s="5">
        <v>60.635789004915701</v>
      </c>
      <c r="I3501" s="5">
        <v>58.323579823618303</v>
      </c>
      <c r="J3501" s="5">
        <v>39.165474231032299</v>
      </c>
    </row>
    <row r="3502" spans="1:10" x14ac:dyDescent="0.3">
      <c r="A3502" s="6">
        <f t="shared" si="54"/>
        <v>3501</v>
      </c>
      <c r="B3502" s="3">
        <v>7.5965214749242103</v>
      </c>
      <c r="C3502" s="3">
        <v>104.61169234561601</v>
      </c>
      <c r="D3502" s="3">
        <v>60.867762624108799</v>
      </c>
      <c r="E3502" s="3">
        <v>39.844944912609002</v>
      </c>
      <c r="F3502" s="3">
        <v>10.369626100590599</v>
      </c>
      <c r="G3502" s="5">
        <v>54.063731372169798</v>
      </c>
      <c r="H3502" s="5">
        <v>59.994621898110303</v>
      </c>
      <c r="I3502" s="5">
        <v>57.386724522719</v>
      </c>
      <c r="J3502" s="5">
        <v>41.482369012071402</v>
      </c>
    </row>
    <row r="3503" spans="1:10" x14ac:dyDescent="0.3">
      <c r="A3503" s="6">
        <f t="shared" si="54"/>
        <v>3502</v>
      </c>
      <c r="B3503" s="3">
        <v>7.5965214749242103</v>
      </c>
      <c r="C3503" s="3">
        <v>104.61169234561601</v>
      </c>
      <c r="D3503" s="3">
        <v>60.867762624108799</v>
      </c>
      <c r="E3503" s="3">
        <v>39.844944912609002</v>
      </c>
      <c r="F3503" s="3">
        <v>10.369626100590599</v>
      </c>
      <c r="G3503" s="5">
        <v>52.145957987703099</v>
      </c>
      <c r="H3503" s="5">
        <v>60.805887552536902</v>
      </c>
      <c r="I3503" s="5">
        <v>57.461832291413103</v>
      </c>
      <c r="J3503" s="5">
        <v>39.9817199833914</v>
      </c>
    </row>
    <row r="3504" spans="1:10" x14ac:dyDescent="0.3">
      <c r="A3504" s="6">
        <f t="shared" si="54"/>
        <v>3503</v>
      </c>
      <c r="B3504" s="3">
        <v>7.5965214749242103</v>
      </c>
      <c r="C3504" s="3">
        <v>104.61169234561601</v>
      </c>
      <c r="D3504" s="3">
        <v>60.867762624108799</v>
      </c>
      <c r="E3504" s="3">
        <v>39.844944912609002</v>
      </c>
      <c r="F3504" s="3">
        <v>10.369626100590599</v>
      </c>
      <c r="G3504" s="5">
        <v>55.343408966964503</v>
      </c>
      <c r="H3504" s="5">
        <v>60.309504161097301</v>
      </c>
      <c r="I3504" s="5">
        <v>57.814832852553998</v>
      </c>
      <c r="J3504" s="5">
        <v>40.526514128954602</v>
      </c>
    </row>
    <row r="3505" spans="1:10" x14ac:dyDescent="0.3">
      <c r="A3505" s="6">
        <f t="shared" si="54"/>
        <v>3504</v>
      </c>
      <c r="B3505" s="3">
        <v>7.5965214749242103</v>
      </c>
      <c r="C3505" s="3">
        <v>104.61169234561601</v>
      </c>
      <c r="D3505" s="3">
        <v>60.867762624108799</v>
      </c>
      <c r="E3505" s="3">
        <v>39.844944912609002</v>
      </c>
      <c r="F3505" s="3">
        <v>10.369626100590599</v>
      </c>
      <c r="G3505" s="5">
        <v>53.640259840320098</v>
      </c>
      <c r="H3505" s="5">
        <v>59.385872254347397</v>
      </c>
      <c r="I3505" s="5">
        <v>58.427135329033597</v>
      </c>
      <c r="J3505" s="5">
        <v>39.004986672465598</v>
      </c>
    </row>
    <row r="3506" spans="1:10" x14ac:dyDescent="0.3">
      <c r="A3506" s="6">
        <f t="shared" si="54"/>
        <v>3505</v>
      </c>
      <c r="B3506" s="3">
        <v>7.5965214749242103</v>
      </c>
      <c r="C3506" s="3">
        <v>104.61169234561601</v>
      </c>
      <c r="D3506" s="3">
        <v>60.867762624108799</v>
      </c>
      <c r="E3506" s="3">
        <v>39.844944912609002</v>
      </c>
      <c r="F3506" s="3">
        <v>10.369626100590599</v>
      </c>
      <c r="G3506" s="5">
        <v>52.865420418502602</v>
      </c>
      <c r="H3506" s="5">
        <v>59.818988611097602</v>
      </c>
      <c r="I3506" s="5">
        <v>56.3356648375619</v>
      </c>
      <c r="J3506" s="5">
        <v>37.551784020818303</v>
      </c>
    </row>
    <row r="3507" spans="1:10" x14ac:dyDescent="0.3">
      <c r="A3507" s="6">
        <f t="shared" si="54"/>
        <v>3506</v>
      </c>
      <c r="B3507" s="3">
        <v>7.5965214749242103</v>
      </c>
      <c r="C3507" s="3">
        <v>104.61169234561601</v>
      </c>
      <c r="D3507" s="3">
        <v>60.867762624108799</v>
      </c>
      <c r="E3507" s="3">
        <v>39.844944912609002</v>
      </c>
      <c r="F3507" s="3">
        <v>10.369626100590599</v>
      </c>
      <c r="G3507" s="5">
        <v>54.469315357144403</v>
      </c>
      <c r="H3507" s="5">
        <v>59.657456202200898</v>
      </c>
      <c r="I3507" s="5">
        <v>57.4896552570249</v>
      </c>
      <c r="J3507" s="5">
        <v>38.097830236569997</v>
      </c>
    </row>
    <row r="3508" spans="1:10" x14ac:dyDescent="0.3">
      <c r="A3508" s="6">
        <f t="shared" si="54"/>
        <v>3507</v>
      </c>
      <c r="B3508" s="3">
        <v>7.5965214749242103</v>
      </c>
      <c r="C3508" s="3">
        <v>104.61169234561601</v>
      </c>
      <c r="D3508" s="3">
        <v>60.867762624108799</v>
      </c>
      <c r="E3508" s="3">
        <v>39.844944912609002</v>
      </c>
      <c r="F3508" s="3">
        <v>10.369626100590599</v>
      </c>
      <c r="G3508" s="5">
        <v>53.794265390480803</v>
      </c>
      <c r="H3508" s="5">
        <v>59.7245231213236</v>
      </c>
      <c r="I3508" s="5">
        <v>58.152562629007299</v>
      </c>
      <c r="J3508" s="5">
        <v>40.294426948560798</v>
      </c>
    </row>
    <row r="3509" spans="1:10" x14ac:dyDescent="0.3">
      <c r="A3509" s="6">
        <f t="shared" si="54"/>
        <v>3508</v>
      </c>
      <c r="B3509" s="3">
        <v>7.5965214749242103</v>
      </c>
      <c r="C3509" s="3">
        <v>104.61169234561601</v>
      </c>
      <c r="D3509" s="3">
        <v>60.867762624108799</v>
      </c>
      <c r="E3509" s="3">
        <v>39.844944912609002</v>
      </c>
      <c r="F3509" s="3">
        <v>10.369626100590599</v>
      </c>
      <c r="G3509" s="5">
        <v>53.517263297332299</v>
      </c>
      <c r="H3509" s="5">
        <v>60.491344324220002</v>
      </c>
      <c r="I3509" s="5">
        <v>58.165741738215097</v>
      </c>
      <c r="J3509" s="5">
        <v>37.781837039327499</v>
      </c>
    </row>
    <row r="3510" spans="1:10" x14ac:dyDescent="0.3">
      <c r="A3510" s="6">
        <f t="shared" si="54"/>
        <v>3509</v>
      </c>
      <c r="B3510" s="3">
        <v>7.5965214749242103</v>
      </c>
      <c r="C3510" s="3">
        <v>104.61169234561601</v>
      </c>
      <c r="D3510" s="3">
        <v>60.867762624108799</v>
      </c>
      <c r="E3510" s="3">
        <v>39.844944912609002</v>
      </c>
      <c r="F3510" s="3">
        <v>10.369626100590599</v>
      </c>
      <c r="G3510" s="5">
        <v>52.731115903581497</v>
      </c>
      <c r="H3510" s="5">
        <v>60.822307319252701</v>
      </c>
      <c r="I3510" s="5">
        <v>58.394281631541503</v>
      </c>
      <c r="J3510" s="5">
        <v>39.672656014495701</v>
      </c>
    </row>
    <row r="3511" spans="1:10" x14ac:dyDescent="0.3">
      <c r="A3511" s="6">
        <f t="shared" si="54"/>
        <v>3510</v>
      </c>
      <c r="B3511" s="3">
        <v>6.6656331365856403</v>
      </c>
      <c r="C3511" s="3">
        <v>109.75418939465401</v>
      </c>
      <c r="D3511" s="3">
        <v>52.8412744634606</v>
      </c>
      <c r="E3511" s="3">
        <v>31.5959508918559</v>
      </c>
      <c r="F3511" s="3">
        <v>16.121271848191</v>
      </c>
      <c r="G3511" s="5">
        <v>51.580589742412101</v>
      </c>
      <c r="H3511" s="5">
        <v>59.644894710414299</v>
      </c>
      <c r="I3511" s="5">
        <v>57.904005279156102</v>
      </c>
      <c r="J3511" s="5">
        <v>39.424779402354702</v>
      </c>
    </row>
    <row r="3512" spans="1:10" x14ac:dyDescent="0.3">
      <c r="A3512" s="6">
        <f t="shared" si="54"/>
        <v>3511</v>
      </c>
      <c r="B3512" s="3">
        <v>6.6656331365856403</v>
      </c>
      <c r="C3512" s="3">
        <v>109.75418939465401</v>
      </c>
      <c r="D3512" s="3">
        <v>52.8412744634606</v>
      </c>
      <c r="E3512" s="3">
        <v>31.5959508918559</v>
      </c>
      <c r="F3512" s="3">
        <v>16.121271848191</v>
      </c>
      <c r="G3512" s="5">
        <v>51.686302662093297</v>
      </c>
      <c r="H3512" s="5">
        <v>55.198374691398399</v>
      </c>
      <c r="I3512" s="5">
        <v>54.107565115917602</v>
      </c>
      <c r="J3512" s="5">
        <v>41.6969030483476</v>
      </c>
    </row>
    <row r="3513" spans="1:10" x14ac:dyDescent="0.3">
      <c r="A3513" s="6">
        <f t="shared" si="54"/>
        <v>3512</v>
      </c>
      <c r="B3513" s="3">
        <v>6.6656331365856403</v>
      </c>
      <c r="C3513" s="3">
        <v>109.75418939465401</v>
      </c>
      <c r="D3513" s="3">
        <v>52.8412744634606</v>
      </c>
      <c r="E3513" s="3">
        <v>31.5959508918559</v>
      </c>
      <c r="F3513" s="3">
        <v>16.121271848191</v>
      </c>
      <c r="G3513" s="5">
        <v>51.862696016217001</v>
      </c>
      <c r="H3513" s="5">
        <v>53.544025056755203</v>
      </c>
      <c r="I3513" s="5">
        <v>51.585129281811803</v>
      </c>
      <c r="J3513" s="5">
        <v>45.949599586924599</v>
      </c>
    </row>
    <row r="3514" spans="1:10" x14ac:dyDescent="0.3">
      <c r="A3514" s="6">
        <f t="shared" si="54"/>
        <v>3513</v>
      </c>
      <c r="B3514" s="3">
        <v>6.6656331365856403</v>
      </c>
      <c r="C3514" s="3">
        <v>109.75418939465401</v>
      </c>
      <c r="D3514" s="3">
        <v>52.8412744634606</v>
      </c>
      <c r="E3514" s="3">
        <v>31.5959508918559</v>
      </c>
      <c r="F3514" s="3">
        <v>16.121271848191</v>
      </c>
      <c r="G3514" s="5">
        <v>52.932195667673099</v>
      </c>
      <c r="H3514" s="5">
        <v>53.689226129987397</v>
      </c>
      <c r="I3514" s="5">
        <v>51.451285889380998</v>
      </c>
      <c r="J3514" s="5">
        <v>45.585575069262802</v>
      </c>
    </row>
    <row r="3515" spans="1:10" x14ac:dyDescent="0.3">
      <c r="A3515" s="6">
        <f t="shared" si="54"/>
        <v>3514</v>
      </c>
      <c r="B3515" s="3">
        <v>6.6656331365856403</v>
      </c>
      <c r="C3515" s="3">
        <v>109.75418939465401</v>
      </c>
      <c r="D3515" s="3">
        <v>52.8412744634606</v>
      </c>
      <c r="E3515" s="3">
        <v>31.5959508918559</v>
      </c>
      <c r="F3515" s="3">
        <v>16.121271848191</v>
      </c>
      <c r="G3515" s="5">
        <v>53.091860582618899</v>
      </c>
      <c r="H3515" s="5">
        <v>53.1745051672264</v>
      </c>
      <c r="I3515" s="5">
        <v>49.3688540280925</v>
      </c>
      <c r="J3515" s="5">
        <v>48.086020504449003</v>
      </c>
    </row>
    <row r="3516" spans="1:10" x14ac:dyDescent="0.3">
      <c r="A3516" s="6">
        <f t="shared" si="54"/>
        <v>3515</v>
      </c>
      <c r="B3516" s="3">
        <v>6.6656331365856403</v>
      </c>
      <c r="C3516" s="3">
        <v>109.75418939465401</v>
      </c>
      <c r="D3516" s="3">
        <v>52.8412744634606</v>
      </c>
      <c r="E3516" s="3">
        <v>31.5959508918559</v>
      </c>
      <c r="F3516" s="3">
        <v>16.121271848191</v>
      </c>
      <c r="G3516" s="5">
        <v>51.706056202030702</v>
      </c>
      <c r="H3516" s="5">
        <v>50.595830216183401</v>
      </c>
      <c r="I3516" s="5">
        <v>48.897009962847697</v>
      </c>
      <c r="J3516" s="5">
        <v>47.551041449588702</v>
      </c>
    </row>
    <row r="3517" spans="1:10" x14ac:dyDescent="0.3">
      <c r="A3517" s="6">
        <f t="shared" si="54"/>
        <v>3516</v>
      </c>
      <c r="B3517" s="3">
        <v>6.6656331365856403</v>
      </c>
      <c r="C3517" s="3">
        <v>109.75418939465401</v>
      </c>
      <c r="D3517" s="3">
        <v>52.8412744634606</v>
      </c>
      <c r="E3517" s="3">
        <v>31.5959508918559</v>
      </c>
      <c r="F3517" s="3">
        <v>16.121271848191</v>
      </c>
      <c r="G3517" s="5">
        <v>53.316451679783903</v>
      </c>
      <c r="H3517" s="5">
        <v>52.3079602924347</v>
      </c>
      <c r="I3517" s="5">
        <v>49.123217781273198</v>
      </c>
      <c r="J3517" s="5">
        <v>48.858296632350701</v>
      </c>
    </row>
    <row r="3518" spans="1:10" x14ac:dyDescent="0.3">
      <c r="A3518" s="6">
        <f t="shared" si="54"/>
        <v>3517</v>
      </c>
      <c r="B3518" s="3">
        <v>6.6656331365856403</v>
      </c>
      <c r="C3518" s="3">
        <v>109.75418939465401</v>
      </c>
      <c r="D3518" s="3">
        <v>52.8412744634606</v>
      </c>
      <c r="E3518" s="3">
        <v>31.5959508918559</v>
      </c>
      <c r="F3518" s="3">
        <v>16.121271848191</v>
      </c>
      <c r="G3518" s="5">
        <v>53.153121176912798</v>
      </c>
      <c r="H3518" s="5">
        <v>51.484478747018301</v>
      </c>
      <c r="I3518" s="5">
        <v>47.761460286307297</v>
      </c>
      <c r="J3518" s="5">
        <v>48.5224939767823</v>
      </c>
    </row>
    <row r="3519" spans="1:10" x14ac:dyDescent="0.3">
      <c r="A3519" s="6">
        <f t="shared" si="54"/>
        <v>3518</v>
      </c>
      <c r="B3519" s="3">
        <v>6.6656331365856403</v>
      </c>
      <c r="C3519" s="3">
        <v>109.75418939465401</v>
      </c>
      <c r="D3519" s="3">
        <v>52.8412744634606</v>
      </c>
      <c r="E3519" s="3">
        <v>31.5959508918559</v>
      </c>
      <c r="F3519" s="3">
        <v>16.121271848191</v>
      </c>
      <c r="G3519" s="5">
        <v>52.365211617167702</v>
      </c>
      <c r="H3519" s="5">
        <v>50.997947848987799</v>
      </c>
      <c r="I3519" s="5">
        <v>47.282463745996303</v>
      </c>
      <c r="J3519" s="5">
        <v>47.186867183070902</v>
      </c>
    </row>
    <row r="3520" spans="1:10" x14ac:dyDescent="0.3">
      <c r="A3520" s="6">
        <f t="shared" si="54"/>
        <v>3519</v>
      </c>
      <c r="B3520" s="3">
        <v>6.6656331365856403</v>
      </c>
      <c r="C3520" s="3">
        <v>109.75418939465401</v>
      </c>
      <c r="D3520" s="3">
        <v>52.8412744634606</v>
      </c>
      <c r="E3520" s="3">
        <v>31.5959508918559</v>
      </c>
      <c r="F3520" s="3">
        <v>16.121271848191</v>
      </c>
      <c r="G3520" s="5">
        <v>51.549903814542603</v>
      </c>
      <c r="H3520" s="5">
        <v>52.210958468731498</v>
      </c>
      <c r="I3520" s="5">
        <v>47.817891042971297</v>
      </c>
      <c r="J3520" s="5">
        <v>49.7346132715465</v>
      </c>
    </row>
    <row r="3521" spans="1:10" x14ac:dyDescent="0.3">
      <c r="A3521" s="6">
        <f t="shared" si="54"/>
        <v>3520</v>
      </c>
      <c r="B3521" s="3">
        <v>6.6656331365856403</v>
      </c>
      <c r="C3521" s="3">
        <v>109.75418939465401</v>
      </c>
      <c r="D3521" s="3">
        <v>52.8412744634606</v>
      </c>
      <c r="E3521" s="3">
        <v>31.5959508918559</v>
      </c>
      <c r="F3521" s="3">
        <v>16.121271848191</v>
      </c>
      <c r="G3521" s="5">
        <v>53.394218679693097</v>
      </c>
      <c r="H3521" s="5">
        <v>50.5367591446959</v>
      </c>
      <c r="I3521" s="5">
        <v>48.200662294353201</v>
      </c>
      <c r="J3521" s="5">
        <v>49.763703870935501</v>
      </c>
    </row>
    <row r="3522" spans="1:10" x14ac:dyDescent="0.3">
      <c r="A3522" s="6">
        <f t="shared" si="54"/>
        <v>3521</v>
      </c>
      <c r="B3522" s="3">
        <v>6.6656331365856403</v>
      </c>
      <c r="C3522" s="3">
        <v>109.75418939465401</v>
      </c>
      <c r="D3522" s="3">
        <v>52.8412744634606</v>
      </c>
      <c r="E3522" s="3">
        <v>31.5959508918559</v>
      </c>
      <c r="F3522" s="3">
        <v>16.121271848191</v>
      </c>
      <c r="G3522" s="5">
        <v>52.362149123574902</v>
      </c>
      <c r="H3522" s="5">
        <v>50.549395420106798</v>
      </c>
      <c r="I3522" s="5">
        <v>45.8021220818259</v>
      </c>
      <c r="J3522" s="5">
        <v>49.103005487951997</v>
      </c>
    </row>
    <row r="3523" spans="1:10" x14ac:dyDescent="0.3">
      <c r="A3523" s="6">
        <f t="shared" si="54"/>
        <v>3522</v>
      </c>
      <c r="B3523" s="3">
        <v>6.6656331365856403</v>
      </c>
      <c r="C3523" s="3">
        <v>109.75418939465401</v>
      </c>
      <c r="D3523" s="3">
        <v>52.8412744634606</v>
      </c>
      <c r="E3523" s="3">
        <v>31.5959508918559</v>
      </c>
      <c r="F3523" s="3">
        <v>16.121271848191</v>
      </c>
      <c r="G3523" s="5">
        <v>51.4720614570886</v>
      </c>
      <c r="H3523" s="5">
        <v>51.544637312144999</v>
      </c>
      <c r="I3523" s="5">
        <v>48.435275266171999</v>
      </c>
      <c r="J3523" s="5">
        <v>48.351925061389601</v>
      </c>
    </row>
    <row r="3524" spans="1:10" x14ac:dyDescent="0.3">
      <c r="A3524" s="6">
        <f t="shared" ref="A3524:A3587" si="55">A3523+1</f>
        <v>3523</v>
      </c>
      <c r="B3524" s="3">
        <v>6.6656331365856403</v>
      </c>
      <c r="C3524" s="3">
        <v>109.75418939465401</v>
      </c>
      <c r="D3524" s="3">
        <v>52.8412744634606</v>
      </c>
      <c r="E3524" s="3">
        <v>31.5959508918559</v>
      </c>
      <c r="F3524" s="3">
        <v>16.121271848191</v>
      </c>
      <c r="G3524" s="5">
        <v>52.739310589848202</v>
      </c>
      <c r="H3524" s="5">
        <v>49.606509150715802</v>
      </c>
      <c r="I3524" s="5">
        <v>45.880400187354802</v>
      </c>
      <c r="J3524" s="5">
        <v>46.788141379041001</v>
      </c>
    </row>
    <row r="3525" spans="1:10" x14ac:dyDescent="0.3">
      <c r="A3525" s="6">
        <f t="shared" si="55"/>
        <v>3524</v>
      </c>
      <c r="B3525" s="3">
        <v>6.6656331365856403</v>
      </c>
      <c r="C3525" s="3">
        <v>109.75418939465401</v>
      </c>
      <c r="D3525" s="3">
        <v>52.8412744634606</v>
      </c>
      <c r="E3525" s="3">
        <v>31.5959508918559</v>
      </c>
      <c r="F3525" s="3">
        <v>16.121271848191</v>
      </c>
      <c r="G3525" s="5">
        <v>53.020178446745497</v>
      </c>
      <c r="H3525" s="5">
        <v>51.113964303185703</v>
      </c>
      <c r="I3525" s="5">
        <v>47.4570547428781</v>
      </c>
      <c r="J3525" s="5">
        <v>47.805822572794199</v>
      </c>
    </row>
    <row r="3526" spans="1:10" x14ac:dyDescent="0.3">
      <c r="A3526" s="6">
        <f t="shared" si="55"/>
        <v>3525</v>
      </c>
      <c r="B3526" s="3">
        <v>6.6656331365856403</v>
      </c>
      <c r="C3526" s="3">
        <v>109.75418939465401</v>
      </c>
      <c r="D3526" s="3">
        <v>52.8412744634606</v>
      </c>
      <c r="E3526" s="3">
        <v>31.5959508918559</v>
      </c>
      <c r="F3526" s="3">
        <v>16.121271848191</v>
      </c>
      <c r="G3526" s="5">
        <v>51.043443833416603</v>
      </c>
      <c r="H3526" s="5">
        <v>50.583449504614599</v>
      </c>
      <c r="I3526" s="5">
        <v>47.339044616032403</v>
      </c>
      <c r="J3526" s="5">
        <v>48.971541238386202</v>
      </c>
    </row>
    <row r="3527" spans="1:10" x14ac:dyDescent="0.3">
      <c r="A3527" s="6">
        <f t="shared" si="55"/>
        <v>3526</v>
      </c>
      <c r="B3527" s="3">
        <v>6.6656331365856403</v>
      </c>
      <c r="C3527" s="3">
        <v>109.75418939465401</v>
      </c>
      <c r="D3527" s="3">
        <v>52.8412744634606</v>
      </c>
      <c r="E3527" s="3">
        <v>31.5959508918559</v>
      </c>
      <c r="F3527" s="3">
        <v>16.121271848191</v>
      </c>
      <c r="G3527" s="5">
        <v>54.363764006235499</v>
      </c>
      <c r="H3527" s="5">
        <v>50.140953035878901</v>
      </c>
      <c r="I3527" s="5">
        <v>45.619571229800002</v>
      </c>
      <c r="J3527" s="5">
        <v>48.803325991979001</v>
      </c>
    </row>
    <row r="3528" spans="1:10" x14ac:dyDescent="0.3">
      <c r="A3528" s="6">
        <f t="shared" si="55"/>
        <v>3527</v>
      </c>
      <c r="B3528" s="3">
        <v>6.6656331365856403</v>
      </c>
      <c r="C3528" s="3">
        <v>109.75418939465401</v>
      </c>
      <c r="D3528" s="3">
        <v>52.8412744634606</v>
      </c>
      <c r="E3528" s="3">
        <v>31.5959508918559</v>
      </c>
      <c r="F3528" s="3">
        <v>16.121271848191</v>
      </c>
      <c r="G3528" s="5">
        <v>50.338150405955403</v>
      </c>
      <c r="H3528" s="5">
        <v>51.038278510661101</v>
      </c>
      <c r="I3528" s="5">
        <v>47.111949697306798</v>
      </c>
      <c r="J3528" s="5">
        <v>48.636637334201602</v>
      </c>
    </row>
    <row r="3529" spans="1:10" x14ac:dyDescent="0.3">
      <c r="A3529" s="6">
        <f t="shared" si="55"/>
        <v>3528</v>
      </c>
      <c r="B3529" s="3">
        <v>6.6656331365856403</v>
      </c>
      <c r="C3529" s="3">
        <v>109.75418939465401</v>
      </c>
      <c r="D3529" s="3">
        <v>52.8412744634606</v>
      </c>
      <c r="E3529" s="3">
        <v>31.5959508918559</v>
      </c>
      <c r="F3529" s="3">
        <v>16.121271848191</v>
      </c>
      <c r="G3529" s="5">
        <v>50.849646850274297</v>
      </c>
      <c r="H3529" s="5">
        <v>51.965329889964003</v>
      </c>
      <c r="I3529" s="5">
        <v>48.065913308717299</v>
      </c>
      <c r="J3529" s="5">
        <v>48.829202054065497</v>
      </c>
    </row>
    <row r="3530" spans="1:10" x14ac:dyDescent="0.3">
      <c r="A3530" s="6">
        <f t="shared" si="55"/>
        <v>3529</v>
      </c>
      <c r="B3530" s="3">
        <v>6.6656331365856403</v>
      </c>
      <c r="C3530" s="3">
        <v>109.75418939465401</v>
      </c>
      <c r="D3530" s="3">
        <v>52.8412744634606</v>
      </c>
      <c r="E3530" s="3">
        <v>31.5959508918559</v>
      </c>
      <c r="F3530" s="3">
        <v>16.121271848191</v>
      </c>
      <c r="G3530" s="5">
        <v>53.715136636878498</v>
      </c>
      <c r="H3530" s="5">
        <v>51.608523322369997</v>
      </c>
      <c r="I3530" s="5">
        <v>48.402182490820103</v>
      </c>
      <c r="J3530" s="5">
        <v>49.842812197350099</v>
      </c>
    </row>
    <row r="3531" spans="1:10" x14ac:dyDescent="0.3">
      <c r="A3531" s="6">
        <f t="shared" si="55"/>
        <v>3530</v>
      </c>
      <c r="B3531" s="3">
        <v>7.5386880043260902</v>
      </c>
      <c r="C3531" s="3">
        <v>105.86641162410599</v>
      </c>
      <c r="D3531" s="3">
        <v>58.2360456945161</v>
      </c>
      <c r="E3531" s="3">
        <v>33.004892732141798</v>
      </c>
      <c r="F3531" s="3">
        <v>17.085988574851001</v>
      </c>
      <c r="G3531" s="5">
        <v>52.769141836958198</v>
      </c>
      <c r="H3531" s="5">
        <v>54.124337376911697</v>
      </c>
      <c r="I3531" s="5">
        <v>46.601510425775103</v>
      </c>
      <c r="J3531" s="5">
        <v>49.660202900268303</v>
      </c>
    </row>
    <row r="3532" spans="1:10" x14ac:dyDescent="0.3">
      <c r="A3532" s="6">
        <f t="shared" si="55"/>
        <v>3531</v>
      </c>
      <c r="B3532" s="3">
        <v>7.5386880043260902</v>
      </c>
      <c r="C3532" s="3">
        <v>105.86641162410599</v>
      </c>
      <c r="D3532" s="3">
        <v>58.2360456945161</v>
      </c>
      <c r="E3532" s="3">
        <v>33.004892732141798</v>
      </c>
      <c r="F3532" s="3">
        <v>17.085988574851001</v>
      </c>
      <c r="G3532" s="5">
        <v>52.8463987141742</v>
      </c>
      <c r="H3532" s="5">
        <v>53.759051070439703</v>
      </c>
      <c r="I3532" s="5">
        <v>46.345435967856403</v>
      </c>
      <c r="J3532" s="5">
        <v>46.4338050298322</v>
      </c>
    </row>
    <row r="3533" spans="1:10" x14ac:dyDescent="0.3">
      <c r="A3533" s="6">
        <f t="shared" si="55"/>
        <v>3532</v>
      </c>
      <c r="B3533" s="3">
        <v>7.5386880043260902</v>
      </c>
      <c r="C3533" s="3">
        <v>105.86641162410599</v>
      </c>
      <c r="D3533" s="3">
        <v>58.2360456945161</v>
      </c>
      <c r="E3533" s="3">
        <v>33.004892732141798</v>
      </c>
      <c r="F3533" s="3">
        <v>17.085988574851001</v>
      </c>
      <c r="G3533" s="5">
        <v>53.569650983128</v>
      </c>
      <c r="H3533" s="5">
        <v>54.393148112274801</v>
      </c>
      <c r="I3533" s="5">
        <v>49.175393186485898</v>
      </c>
      <c r="J3533" s="5">
        <v>47.761689867732898</v>
      </c>
    </row>
    <row r="3534" spans="1:10" x14ac:dyDescent="0.3">
      <c r="A3534" s="6">
        <f t="shared" si="55"/>
        <v>3533</v>
      </c>
      <c r="B3534" s="3">
        <v>7.5386880043260902</v>
      </c>
      <c r="C3534" s="3">
        <v>105.86641162410599</v>
      </c>
      <c r="D3534" s="3">
        <v>58.2360456945161</v>
      </c>
      <c r="E3534" s="3">
        <v>33.004892732141798</v>
      </c>
      <c r="F3534" s="3">
        <v>17.085988574851001</v>
      </c>
      <c r="G3534" s="5">
        <v>54.409025853158703</v>
      </c>
      <c r="H3534" s="5">
        <v>57.447622259268002</v>
      </c>
      <c r="I3534" s="5">
        <v>48.247476534872703</v>
      </c>
      <c r="J3534" s="5">
        <v>45.473590490287798</v>
      </c>
    </row>
    <row r="3535" spans="1:10" x14ac:dyDescent="0.3">
      <c r="A3535" s="6">
        <f t="shared" si="55"/>
        <v>3534</v>
      </c>
      <c r="B3535" s="3">
        <v>7.5386880043260902</v>
      </c>
      <c r="C3535" s="3">
        <v>105.86641162410599</v>
      </c>
      <c r="D3535" s="3">
        <v>58.2360456945161</v>
      </c>
      <c r="E3535" s="3">
        <v>33.004892732141798</v>
      </c>
      <c r="F3535" s="3">
        <v>17.085988574851001</v>
      </c>
      <c r="G3535" s="5">
        <v>52.829364856750999</v>
      </c>
      <c r="H3535" s="5">
        <v>58.102368498110501</v>
      </c>
      <c r="I3535" s="5">
        <v>47.861834334811398</v>
      </c>
      <c r="J3535" s="5">
        <v>49.372700891506803</v>
      </c>
    </row>
    <row r="3536" spans="1:10" x14ac:dyDescent="0.3">
      <c r="A3536" s="6">
        <f t="shared" si="55"/>
        <v>3535</v>
      </c>
      <c r="B3536" s="3">
        <v>7.5386880043260902</v>
      </c>
      <c r="C3536" s="3">
        <v>105.86641162410599</v>
      </c>
      <c r="D3536" s="3">
        <v>58.2360456945161</v>
      </c>
      <c r="E3536" s="3">
        <v>33.004892732141798</v>
      </c>
      <c r="F3536" s="3">
        <v>17.085988574851001</v>
      </c>
      <c r="G3536" s="5">
        <v>54.625198497937902</v>
      </c>
      <c r="H3536" s="5">
        <v>56.9044053352996</v>
      </c>
      <c r="I3536" s="5">
        <v>48.434482464604798</v>
      </c>
      <c r="J3536" s="5">
        <v>48.874616352272703</v>
      </c>
    </row>
    <row r="3537" spans="1:10" x14ac:dyDescent="0.3">
      <c r="A3537" s="6">
        <f t="shared" si="55"/>
        <v>3536</v>
      </c>
      <c r="B3537" s="3">
        <v>7.5386880043260902</v>
      </c>
      <c r="C3537" s="3">
        <v>105.86641162410599</v>
      </c>
      <c r="D3537" s="3">
        <v>58.2360456945161</v>
      </c>
      <c r="E3537" s="3">
        <v>33.004892732141798</v>
      </c>
      <c r="F3537" s="3">
        <v>17.085988574851001</v>
      </c>
      <c r="G3537" s="5">
        <v>54.3690694663511</v>
      </c>
      <c r="H3537" s="5">
        <v>57.849169741527298</v>
      </c>
      <c r="I3537" s="5">
        <v>48.266733102660702</v>
      </c>
      <c r="J3537" s="5">
        <v>48.539201643797703</v>
      </c>
    </row>
    <row r="3538" spans="1:10" x14ac:dyDescent="0.3">
      <c r="A3538" s="6">
        <f t="shared" si="55"/>
        <v>3537</v>
      </c>
      <c r="B3538" s="3">
        <v>7.5386880043260902</v>
      </c>
      <c r="C3538" s="3">
        <v>105.86641162410599</v>
      </c>
      <c r="D3538" s="3">
        <v>58.2360456945161</v>
      </c>
      <c r="E3538" s="3">
        <v>33.004892732141798</v>
      </c>
      <c r="F3538" s="3">
        <v>17.085988574851001</v>
      </c>
      <c r="G3538" s="5">
        <v>53.642404486526999</v>
      </c>
      <c r="H3538" s="5">
        <v>56.810423867468998</v>
      </c>
      <c r="I3538" s="5">
        <v>49.207180277852402</v>
      </c>
      <c r="J3538" s="5">
        <v>47.563601859747799</v>
      </c>
    </row>
    <row r="3539" spans="1:10" x14ac:dyDescent="0.3">
      <c r="A3539" s="6">
        <f t="shared" si="55"/>
        <v>3538</v>
      </c>
      <c r="B3539" s="3">
        <v>7.5386880043260902</v>
      </c>
      <c r="C3539" s="3">
        <v>105.86641162410599</v>
      </c>
      <c r="D3539" s="3">
        <v>58.2360456945161</v>
      </c>
      <c r="E3539" s="3">
        <v>33.004892732141798</v>
      </c>
      <c r="F3539" s="3">
        <v>17.085988574851001</v>
      </c>
      <c r="G3539" s="5">
        <v>53.886510014443601</v>
      </c>
      <c r="H3539" s="5">
        <v>57.619738427616703</v>
      </c>
      <c r="I3539" s="5">
        <v>49.607813054698099</v>
      </c>
      <c r="J3539" s="5">
        <v>47.987977543973997</v>
      </c>
    </row>
    <row r="3540" spans="1:10" x14ac:dyDescent="0.3">
      <c r="A3540" s="6">
        <f t="shared" si="55"/>
        <v>3539</v>
      </c>
      <c r="B3540" s="3">
        <v>7.5386880043260902</v>
      </c>
      <c r="C3540" s="3">
        <v>105.86641162410599</v>
      </c>
      <c r="D3540" s="3">
        <v>58.2360456945161</v>
      </c>
      <c r="E3540" s="3">
        <v>33.004892732141798</v>
      </c>
      <c r="F3540" s="3">
        <v>17.085988574851001</v>
      </c>
      <c r="G3540" s="5">
        <v>53.061688481009199</v>
      </c>
      <c r="H3540" s="5">
        <v>57.673274966466202</v>
      </c>
      <c r="I3540" s="5">
        <v>47.297505556911403</v>
      </c>
      <c r="J3540" s="5">
        <v>46.9039284998589</v>
      </c>
    </row>
    <row r="3541" spans="1:10" x14ac:dyDescent="0.3">
      <c r="A3541" s="6">
        <f t="shared" si="55"/>
        <v>3540</v>
      </c>
      <c r="B3541" s="3">
        <v>7.5386880043260902</v>
      </c>
      <c r="C3541" s="3">
        <v>105.86641162410599</v>
      </c>
      <c r="D3541" s="3">
        <v>58.2360456945161</v>
      </c>
      <c r="E3541" s="3">
        <v>33.004892732141798</v>
      </c>
      <c r="F3541" s="3">
        <v>17.085988574851001</v>
      </c>
      <c r="G3541" s="5">
        <v>52.8054990252203</v>
      </c>
      <c r="H3541" s="5">
        <v>60.101717912643402</v>
      </c>
      <c r="I3541" s="5">
        <v>46.989469904904603</v>
      </c>
      <c r="J3541" s="5">
        <v>48.280713019036099</v>
      </c>
    </row>
    <row r="3542" spans="1:10" x14ac:dyDescent="0.3">
      <c r="A3542" s="6">
        <f t="shared" si="55"/>
        <v>3541</v>
      </c>
      <c r="B3542" s="3">
        <v>7.5386880043260902</v>
      </c>
      <c r="C3542" s="3">
        <v>105.86641162410599</v>
      </c>
      <c r="D3542" s="3">
        <v>58.2360456945161</v>
      </c>
      <c r="E3542" s="3">
        <v>33.004892732141798</v>
      </c>
      <c r="F3542" s="3">
        <v>17.085988574851001</v>
      </c>
      <c r="G3542" s="5">
        <v>53.251194381425698</v>
      </c>
      <c r="H3542" s="5">
        <v>58.677540728265697</v>
      </c>
      <c r="I3542" s="5">
        <v>48.907777830697803</v>
      </c>
      <c r="J3542" s="5">
        <v>46.910270045607703</v>
      </c>
    </row>
    <row r="3543" spans="1:10" x14ac:dyDescent="0.3">
      <c r="A3543" s="6">
        <f t="shared" si="55"/>
        <v>3542</v>
      </c>
      <c r="B3543" s="3">
        <v>7.5386880043260902</v>
      </c>
      <c r="C3543" s="3">
        <v>105.86641162410599</v>
      </c>
      <c r="D3543" s="3">
        <v>58.2360456945161</v>
      </c>
      <c r="E3543" s="3">
        <v>33.004892732141798</v>
      </c>
      <c r="F3543" s="3">
        <v>17.085988574851001</v>
      </c>
      <c r="G3543" s="5">
        <v>54.704574774545399</v>
      </c>
      <c r="H3543" s="5">
        <v>56.815064945151299</v>
      </c>
      <c r="I3543" s="5">
        <v>48.560553704430397</v>
      </c>
      <c r="J3543" s="5">
        <v>45.696230676488199</v>
      </c>
    </row>
    <row r="3544" spans="1:10" x14ac:dyDescent="0.3">
      <c r="A3544" s="6">
        <f t="shared" si="55"/>
        <v>3543</v>
      </c>
      <c r="B3544" s="3">
        <v>7.5386880043260902</v>
      </c>
      <c r="C3544" s="3">
        <v>105.86641162410599</v>
      </c>
      <c r="D3544" s="3">
        <v>58.2360456945161</v>
      </c>
      <c r="E3544" s="3">
        <v>33.004892732141798</v>
      </c>
      <c r="F3544" s="3">
        <v>17.085988574851001</v>
      </c>
      <c r="G3544" s="5">
        <v>53.4541428025857</v>
      </c>
      <c r="H3544" s="5">
        <v>56.550726259261701</v>
      </c>
      <c r="I3544" s="5">
        <v>50.357289919418101</v>
      </c>
      <c r="J3544" s="5">
        <v>48.164551894863202</v>
      </c>
    </row>
    <row r="3545" spans="1:10" x14ac:dyDescent="0.3">
      <c r="A3545" s="6">
        <f t="shared" si="55"/>
        <v>3544</v>
      </c>
      <c r="B3545" s="3">
        <v>7.5386880043260902</v>
      </c>
      <c r="C3545" s="3">
        <v>105.86641162410599</v>
      </c>
      <c r="D3545" s="3">
        <v>58.2360456945161</v>
      </c>
      <c r="E3545" s="3">
        <v>33.004892732141798</v>
      </c>
      <c r="F3545" s="3">
        <v>17.085988574851001</v>
      </c>
      <c r="G3545" s="5">
        <v>53.243241192893599</v>
      </c>
      <c r="H3545" s="5">
        <v>57.281166374784</v>
      </c>
      <c r="I3545" s="5">
        <v>48.730997199292901</v>
      </c>
      <c r="J3545" s="5">
        <v>48.875621215603303</v>
      </c>
    </row>
    <row r="3546" spans="1:10" x14ac:dyDescent="0.3">
      <c r="A3546" s="6">
        <f t="shared" si="55"/>
        <v>3545</v>
      </c>
      <c r="B3546" s="3">
        <v>7.5386880043260902</v>
      </c>
      <c r="C3546" s="3">
        <v>105.86641162410599</v>
      </c>
      <c r="D3546" s="3">
        <v>58.2360456945161</v>
      </c>
      <c r="E3546" s="3">
        <v>33.004892732141798</v>
      </c>
      <c r="F3546" s="3">
        <v>17.085988574851001</v>
      </c>
      <c r="G3546" s="5">
        <v>52.700344546625402</v>
      </c>
      <c r="H3546" s="5">
        <v>58.340965222409501</v>
      </c>
      <c r="I3546" s="5">
        <v>48.668348907543702</v>
      </c>
      <c r="J3546" s="5">
        <v>47.8367196978026</v>
      </c>
    </row>
    <row r="3547" spans="1:10" x14ac:dyDescent="0.3">
      <c r="A3547" s="6">
        <f t="shared" si="55"/>
        <v>3546</v>
      </c>
      <c r="B3547" s="3">
        <v>7.5386880043260902</v>
      </c>
      <c r="C3547" s="3">
        <v>105.86641162410599</v>
      </c>
      <c r="D3547" s="3">
        <v>58.2360456945161</v>
      </c>
      <c r="E3547" s="3">
        <v>33.004892732141798</v>
      </c>
      <c r="F3547" s="3">
        <v>17.085988574851001</v>
      </c>
      <c r="G3547" s="5">
        <v>52.504980585857297</v>
      </c>
      <c r="H3547" s="5">
        <v>59.872964583870903</v>
      </c>
      <c r="I3547" s="5">
        <v>47.906792283752097</v>
      </c>
      <c r="J3547" s="5">
        <v>44.603657419960598</v>
      </c>
    </row>
    <row r="3548" spans="1:10" x14ac:dyDescent="0.3">
      <c r="A3548" s="6">
        <f t="shared" si="55"/>
        <v>3547</v>
      </c>
      <c r="B3548" s="3">
        <v>7.5386880043260902</v>
      </c>
      <c r="C3548" s="3">
        <v>105.86641162410599</v>
      </c>
      <c r="D3548" s="3">
        <v>58.2360456945161</v>
      </c>
      <c r="E3548" s="3">
        <v>33.004892732141798</v>
      </c>
      <c r="F3548" s="3">
        <v>17.085988574851001</v>
      </c>
      <c r="G3548" s="5">
        <v>53.677899017403902</v>
      </c>
      <c r="H3548" s="5">
        <v>57.384221291942701</v>
      </c>
      <c r="I3548" s="5">
        <v>50.418710900286897</v>
      </c>
      <c r="J3548" s="5">
        <v>48.222494243035499</v>
      </c>
    </row>
    <row r="3549" spans="1:10" x14ac:dyDescent="0.3">
      <c r="A3549" s="6">
        <f t="shared" si="55"/>
        <v>3548</v>
      </c>
      <c r="B3549" s="3">
        <v>7.5386880043260902</v>
      </c>
      <c r="C3549" s="3">
        <v>105.86641162410599</v>
      </c>
      <c r="D3549" s="3">
        <v>58.2360456945161</v>
      </c>
      <c r="E3549" s="3">
        <v>33.004892732141798</v>
      </c>
      <c r="F3549" s="3">
        <v>17.085988574851001</v>
      </c>
      <c r="G3549" s="5">
        <v>54.728783076659802</v>
      </c>
      <c r="H3549" s="5">
        <v>57.824067744960203</v>
      </c>
      <c r="I3549" s="5">
        <v>50.066197332224299</v>
      </c>
      <c r="J3549" s="5">
        <v>49.554166964053501</v>
      </c>
    </row>
    <row r="3550" spans="1:10" x14ac:dyDescent="0.3">
      <c r="A3550" s="6">
        <f t="shared" si="55"/>
        <v>3549</v>
      </c>
      <c r="B3550" s="3">
        <v>7.5386880043260902</v>
      </c>
      <c r="C3550" s="3">
        <v>105.86641162410599</v>
      </c>
      <c r="D3550" s="3">
        <v>58.2360456945161</v>
      </c>
      <c r="E3550" s="3">
        <v>33.004892732141798</v>
      </c>
      <c r="F3550" s="3">
        <v>17.085988574851001</v>
      </c>
      <c r="G3550" s="5">
        <v>54.9275179183199</v>
      </c>
      <c r="H3550" s="5">
        <v>56.409312057756097</v>
      </c>
      <c r="I3550" s="5">
        <v>48.620779889876502</v>
      </c>
      <c r="J3550" s="5">
        <v>45.190915717288398</v>
      </c>
    </row>
    <row r="3551" spans="1:10" x14ac:dyDescent="0.3">
      <c r="A3551" s="6">
        <f t="shared" si="55"/>
        <v>3550</v>
      </c>
      <c r="B3551" s="3">
        <v>7.7434660109697901</v>
      </c>
      <c r="C3551" s="3">
        <v>115.589672231991</v>
      </c>
      <c r="D3551" s="3">
        <v>51.998251271074999</v>
      </c>
      <c r="E3551" s="3">
        <v>33.687363215398904</v>
      </c>
      <c r="F3551" s="3">
        <v>10.9417840131717</v>
      </c>
      <c r="G3551" s="5">
        <v>54.274671702933901</v>
      </c>
      <c r="H3551" s="5">
        <v>59.203961278938401</v>
      </c>
      <c r="I3551" s="5">
        <v>48.583950274744403</v>
      </c>
      <c r="J3551" s="5">
        <v>48.815224512625598</v>
      </c>
    </row>
    <row r="3552" spans="1:10" x14ac:dyDescent="0.3">
      <c r="A3552" s="6">
        <f t="shared" si="55"/>
        <v>3551</v>
      </c>
      <c r="B3552" s="3">
        <v>7.7434660109697901</v>
      </c>
      <c r="C3552" s="3">
        <v>115.589672231991</v>
      </c>
      <c r="D3552" s="3">
        <v>51.998251271074999</v>
      </c>
      <c r="E3552" s="3">
        <v>33.687363215398904</v>
      </c>
      <c r="F3552" s="3">
        <v>10.9417840131717</v>
      </c>
      <c r="G3552" s="5">
        <v>56.025160003960501</v>
      </c>
      <c r="H3552" s="5">
        <v>56.757498201517897</v>
      </c>
      <c r="I3552" s="5">
        <v>49.747743549191199</v>
      </c>
      <c r="J3552" s="5">
        <v>46.638058354440702</v>
      </c>
    </row>
    <row r="3553" spans="1:10" x14ac:dyDescent="0.3">
      <c r="A3553" s="6">
        <f t="shared" si="55"/>
        <v>3552</v>
      </c>
      <c r="B3553" s="3">
        <v>7.7434660109697901</v>
      </c>
      <c r="C3553" s="3">
        <v>115.589672231991</v>
      </c>
      <c r="D3553" s="3">
        <v>51.998251271074999</v>
      </c>
      <c r="E3553" s="3">
        <v>33.687363215398904</v>
      </c>
      <c r="F3553" s="3">
        <v>10.9417840131717</v>
      </c>
      <c r="G3553" s="5">
        <v>56.923994612131096</v>
      </c>
      <c r="H3553" s="5">
        <v>55.834417874244899</v>
      </c>
      <c r="I3553" s="5">
        <v>47.781428251994498</v>
      </c>
      <c r="J3553" s="5">
        <v>43.791127078251499</v>
      </c>
    </row>
    <row r="3554" spans="1:10" x14ac:dyDescent="0.3">
      <c r="A3554" s="6">
        <f t="shared" si="55"/>
        <v>3553</v>
      </c>
      <c r="B3554" s="3">
        <v>7.7434660109697901</v>
      </c>
      <c r="C3554" s="3">
        <v>115.589672231991</v>
      </c>
      <c r="D3554" s="3">
        <v>51.998251271074999</v>
      </c>
      <c r="E3554" s="3">
        <v>33.687363215398904</v>
      </c>
      <c r="F3554" s="3">
        <v>10.9417840131717</v>
      </c>
      <c r="G3554" s="5">
        <v>58.0857124697933</v>
      </c>
      <c r="H3554" s="5">
        <v>54.514821740674499</v>
      </c>
      <c r="I3554" s="5">
        <v>48.384074951296597</v>
      </c>
      <c r="J3554" s="5">
        <v>43.577520570252801</v>
      </c>
    </row>
    <row r="3555" spans="1:10" x14ac:dyDescent="0.3">
      <c r="A3555" s="6">
        <f t="shared" si="55"/>
        <v>3554</v>
      </c>
      <c r="B3555" s="3">
        <v>7.7434660109697901</v>
      </c>
      <c r="C3555" s="3">
        <v>115.589672231991</v>
      </c>
      <c r="D3555" s="3">
        <v>51.998251271074999</v>
      </c>
      <c r="E3555" s="3">
        <v>33.687363215398904</v>
      </c>
      <c r="F3555" s="3">
        <v>10.9417840131717</v>
      </c>
      <c r="G3555" s="5">
        <v>58.748014717562803</v>
      </c>
      <c r="H3555" s="5">
        <v>50.982374739193602</v>
      </c>
      <c r="I3555" s="5">
        <v>48.096608576875198</v>
      </c>
      <c r="J3555" s="5">
        <v>41.578543059777402</v>
      </c>
    </row>
    <row r="3556" spans="1:10" x14ac:dyDescent="0.3">
      <c r="A3556" s="6">
        <f t="shared" si="55"/>
        <v>3555</v>
      </c>
      <c r="B3556" s="3">
        <v>7.7434660109697901</v>
      </c>
      <c r="C3556" s="3">
        <v>115.589672231991</v>
      </c>
      <c r="D3556" s="3">
        <v>51.998251271074999</v>
      </c>
      <c r="E3556" s="3">
        <v>33.687363215398904</v>
      </c>
      <c r="F3556" s="3">
        <v>10.9417840131717</v>
      </c>
      <c r="G3556" s="5">
        <v>58.798745393541701</v>
      </c>
      <c r="H3556" s="5">
        <v>53.764131145518299</v>
      </c>
      <c r="I3556" s="5">
        <v>48.337636860071598</v>
      </c>
      <c r="J3556" s="5">
        <v>46.189108468028302</v>
      </c>
    </row>
    <row r="3557" spans="1:10" x14ac:dyDescent="0.3">
      <c r="A3557" s="6">
        <f t="shared" si="55"/>
        <v>3556</v>
      </c>
      <c r="B3557" s="3">
        <v>7.7434660109697901</v>
      </c>
      <c r="C3557" s="3">
        <v>115.589672231991</v>
      </c>
      <c r="D3557" s="3">
        <v>51.998251271074999</v>
      </c>
      <c r="E3557" s="3">
        <v>33.687363215398904</v>
      </c>
      <c r="F3557" s="3">
        <v>10.9417840131717</v>
      </c>
      <c r="G3557" s="5">
        <v>55.702888757586202</v>
      </c>
      <c r="H3557" s="5">
        <v>52.379358124514098</v>
      </c>
      <c r="I3557" s="5">
        <v>50.824611422370403</v>
      </c>
      <c r="J3557" s="5">
        <v>42.4683801681905</v>
      </c>
    </row>
    <row r="3558" spans="1:10" x14ac:dyDescent="0.3">
      <c r="A3558" s="6">
        <f t="shared" si="55"/>
        <v>3557</v>
      </c>
      <c r="B3558" s="3">
        <v>7.7434660109697901</v>
      </c>
      <c r="C3558" s="3">
        <v>115.589672231991</v>
      </c>
      <c r="D3558" s="3">
        <v>51.998251271074999</v>
      </c>
      <c r="E3558" s="3">
        <v>33.687363215398904</v>
      </c>
      <c r="F3558" s="3">
        <v>10.9417840131717</v>
      </c>
      <c r="G3558" s="5">
        <v>57.738188425189399</v>
      </c>
      <c r="H3558" s="5">
        <v>51.772287780026097</v>
      </c>
      <c r="I3558" s="5">
        <v>46.9678529125324</v>
      </c>
      <c r="J3558" s="5">
        <v>43.628163103092703</v>
      </c>
    </row>
    <row r="3559" spans="1:10" x14ac:dyDescent="0.3">
      <c r="A3559" s="6">
        <f t="shared" si="55"/>
        <v>3558</v>
      </c>
      <c r="B3559" s="3">
        <v>7.7434660109697901</v>
      </c>
      <c r="C3559" s="3">
        <v>115.589672231991</v>
      </c>
      <c r="D3559" s="3">
        <v>51.998251271074999</v>
      </c>
      <c r="E3559" s="3">
        <v>33.687363215398904</v>
      </c>
      <c r="F3559" s="3">
        <v>10.9417840131717</v>
      </c>
      <c r="G3559" s="5">
        <v>56.846062617539303</v>
      </c>
      <c r="H3559" s="5">
        <v>51.915544785183997</v>
      </c>
      <c r="I3559" s="5">
        <v>46.709566803665901</v>
      </c>
      <c r="J3559" s="5">
        <v>43.210276598549498</v>
      </c>
    </row>
    <row r="3560" spans="1:10" x14ac:dyDescent="0.3">
      <c r="A3560" s="6">
        <f t="shared" si="55"/>
        <v>3559</v>
      </c>
      <c r="B3560" s="3">
        <v>7.7434660109697901</v>
      </c>
      <c r="C3560" s="3">
        <v>115.589672231991</v>
      </c>
      <c r="D3560" s="3">
        <v>51.998251271074999</v>
      </c>
      <c r="E3560" s="3">
        <v>33.687363215398904</v>
      </c>
      <c r="F3560" s="3">
        <v>10.9417840131717</v>
      </c>
      <c r="G3560" s="5">
        <v>57.3522033761516</v>
      </c>
      <c r="H3560" s="5">
        <v>53.459925740654803</v>
      </c>
      <c r="I3560" s="5">
        <v>49.844554418547602</v>
      </c>
      <c r="J3560" s="5">
        <v>43.864106007377401</v>
      </c>
    </row>
    <row r="3561" spans="1:10" x14ac:dyDescent="0.3">
      <c r="A3561" s="6">
        <f t="shared" si="55"/>
        <v>3560</v>
      </c>
      <c r="B3561" s="3">
        <v>7.7434660109697901</v>
      </c>
      <c r="C3561" s="3">
        <v>115.589672231991</v>
      </c>
      <c r="D3561" s="3">
        <v>51.998251271074999</v>
      </c>
      <c r="E3561" s="3">
        <v>33.687363215398904</v>
      </c>
      <c r="F3561" s="3">
        <v>10.9417840131717</v>
      </c>
      <c r="G3561" s="5">
        <v>59.554521345959301</v>
      </c>
      <c r="H3561" s="5">
        <v>54.274201892083703</v>
      </c>
      <c r="I3561" s="5">
        <v>48.1497690057748</v>
      </c>
      <c r="J3561" s="5">
        <v>43.644835587548897</v>
      </c>
    </row>
    <row r="3562" spans="1:10" x14ac:dyDescent="0.3">
      <c r="A3562" s="6">
        <f t="shared" si="55"/>
        <v>3561</v>
      </c>
      <c r="B3562" s="3">
        <v>7.7434660109697901</v>
      </c>
      <c r="C3562" s="3">
        <v>115.589672231991</v>
      </c>
      <c r="D3562" s="3">
        <v>51.998251271074999</v>
      </c>
      <c r="E3562" s="3">
        <v>33.687363215398904</v>
      </c>
      <c r="F3562" s="3">
        <v>10.9417840131717</v>
      </c>
      <c r="G3562" s="5">
        <v>57.005889581292202</v>
      </c>
      <c r="H3562" s="5">
        <v>53.388540976789599</v>
      </c>
      <c r="I3562" s="5">
        <v>48.829025872545799</v>
      </c>
      <c r="J3562" s="5">
        <v>42.184329423060802</v>
      </c>
    </row>
    <row r="3563" spans="1:10" x14ac:dyDescent="0.3">
      <c r="A3563" s="6">
        <f t="shared" si="55"/>
        <v>3562</v>
      </c>
      <c r="B3563" s="3">
        <v>7.7434660109697901</v>
      </c>
      <c r="C3563" s="3">
        <v>115.589672231991</v>
      </c>
      <c r="D3563" s="3">
        <v>51.998251271074999</v>
      </c>
      <c r="E3563" s="3">
        <v>33.687363215398904</v>
      </c>
      <c r="F3563" s="3">
        <v>10.9417840131717</v>
      </c>
      <c r="G3563" s="5">
        <v>56.128227565292498</v>
      </c>
      <c r="H3563" s="5">
        <v>54.182613506764397</v>
      </c>
      <c r="I3563" s="5">
        <v>47.116196944846699</v>
      </c>
      <c r="J3563" s="5">
        <v>43.5683593065582</v>
      </c>
    </row>
    <row r="3564" spans="1:10" x14ac:dyDescent="0.3">
      <c r="A3564" s="6">
        <f t="shared" si="55"/>
        <v>3563</v>
      </c>
      <c r="B3564" s="3">
        <v>7.7434660109697901</v>
      </c>
      <c r="C3564" s="3">
        <v>115.589672231991</v>
      </c>
      <c r="D3564" s="3">
        <v>51.998251271074999</v>
      </c>
      <c r="E3564" s="3">
        <v>33.687363215398904</v>
      </c>
      <c r="F3564" s="3">
        <v>10.9417840131717</v>
      </c>
      <c r="G3564" s="5">
        <v>58.000036982339402</v>
      </c>
      <c r="H3564" s="5">
        <v>51.827186526449303</v>
      </c>
      <c r="I3564" s="5">
        <v>47.461517233072797</v>
      </c>
      <c r="J3564" s="5">
        <v>43.571704113881196</v>
      </c>
    </row>
    <row r="3565" spans="1:10" x14ac:dyDescent="0.3">
      <c r="A3565" s="6">
        <f t="shared" si="55"/>
        <v>3564</v>
      </c>
      <c r="B3565" s="3">
        <v>7.7434660109697901</v>
      </c>
      <c r="C3565" s="3">
        <v>115.589672231991</v>
      </c>
      <c r="D3565" s="3">
        <v>51.998251271074999</v>
      </c>
      <c r="E3565" s="3">
        <v>33.687363215398904</v>
      </c>
      <c r="F3565" s="3">
        <v>10.9417840131717</v>
      </c>
      <c r="G3565" s="5">
        <v>57.694772172988003</v>
      </c>
      <c r="H3565" s="5">
        <v>50.843819299393097</v>
      </c>
      <c r="I3565" s="5">
        <v>48.366706052463798</v>
      </c>
      <c r="J3565" s="5">
        <v>43.194270199144199</v>
      </c>
    </row>
    <row r="3566" spans="1:10" x14ac:dyDescent="0.3">
      <c r="A3566" s="6">
        <f t="shared" si="55"/>
        <v>3565</v>
      </c>
      <c r="B3566" s="3">
        <v>7.7434660109697901</v>
      </c>
      <c r="C3566" s="3">
        <v>115.589672231991</v>
      </c>
      <c r="D3566" s="3">
        <v>51.998251271074999</v>
      </c>
      <c r="E3566" s="3">
        <v>33.687363215398904</v>
      </c>
      <c r="F3566" s="3">
        <v>10.9417840131717</v>
      </c>
      <c r="G3566" s="5">
        <v>57.371026445424</v>
      </c>
      <c r="H3566" s="5">
        <v>51.979772031737603</v>
      </c>
      <c r="I3566" s="5">
        <v>47.7546852982831</v>
      </c>
      <c r="J3566" s="5">
        <v>43.882866170897799</v>
      </c>
    </row>
    <row r="3567" spans="1:10" x14ac:dyDescent="0.3">
      <c r="A3567" s="6">
        <f t="shared" si="55"/>
        <v>3566</v>
      </c>
      <c r="B3567" s="3">
        <v>7.7434660109697901</v>
      </c>
      <c r="C3567" s="3">
        <v>115.589672231991</v>
      </c>
      <c r="D3567" s="3">
        <v>51.998251271074999</v>
      </c>
      <c r="E3567" s="3">
        <v>33.687363215398904</v>
      </c>
      <c r="F3567" s="3">
        <v>10.9417840131717</v>
      </c>
      <c r="G3567" s="5">
        <v>58.691467881056298</v>
      </c>
      <c r="H3567" s="5">
        <v>51.289929569839899</v>
      </c>
      <c r="I3567" s="5">
        <v>49.752146663507602</v>
      </c>
      <c r="J3567" s="5">
        <v>42.832987734635303</v>
      </c>
    </row>
    <row r="3568" spans="1:10" x14ac:dyDescent="0.3">
      <c r="A3568" s="6">
        <f t="shared" si="55"/>
        <v>3567</v>
      </c>
      <c r="B3568" s="3">
        <v>7.7434660109697901</v>
      </c>
      <c r="C3568" s="3">
        <v>115.589672231991</v>
      </c>
      <c r="D3568" s="3">
        <v>51.998251271074999</v>
      </c>
      <c r="E3568" s="3">
        <v>33.687363215398904</v>
      </c>
      <c r="F3568" s="3">
        <v>10.9417840131717</v>
      </c>
      <c r="G3568" s="5">
        <v>58.388627792333502</v>
      </c>
      <c r="H3568" s="5">
        <v>51.261083813694903</v>
      </c>
      <c r="I3568" s="5">
        <v>48.749085213577501</v>
      </c>
      <c r="J3568" s="5">
        <v>42.368115282274303</v>
      </c>
    </row>
    <row r="3569" spans="1:10" x14ac:dyDescent="0.3">
      <c r="A3569" s="6">
        <f t="shared" si="55"/>
        <v>3568</v>
      </c>
      <c r="B3569" s="3">
        <v>7.7434660109697901</v>
      </c>
      <c r="C3569" s="3">
        <v>115.589672231991</v>
      </c>
      <c r="D3569" s="3">
        <v>51.998251271074999</v>
      </c>
      <c r="E3569" s="3">
        <v>33.687363215398904</v>
      </c>
      <c r="F3569" s="3">
        <v>10.9417840131717</v>
      </c>
      <c r="G3569" s="5">
        <v>58.1945407394631</v>
      </c>
      <c r="H3569" s="5">
        <v>51.993241156125997</v>
      </c>
      <c r="I3569" s="5">
        <v>47.745002721109003</v>
      </c>
      <c r="J3569" s="5">
        <v>43.2319379470621</v>
      </c>
    </row>
    <row r="3570" spans="1:10" x14ac:dyDescent="0.3">
      <c r="A3570" s="6">
        <f t="shared" si="55"/>
        <v>3569</v>
      </c>
      <c r="B3570" s="3">
        <v>7.7434660109697901</v>
      </c>
      <c r="C3570" s="3">
        <v>115.589672231991</v>
      </c>
      <c r="D3570" s="3">
        <v>51.998251271074999</v>
      </c>
      <c r="E3570" s="3">
        <v>33.687363215398904</v>
      </c>
      <c r="F3570" s="3">
        <v>10.9417840131717</v>
      </c>
      <c r="G3570" s="5">
        <v>57.510994721727499</v>
      </c>
      <c r="H3570" s="5">
        <v>50.872188341595901</v>
      </c>
      <c r="I3570" s="5">
        <v>47.527979940710999</v>
      </c>
      <c r="J3570" s="5">
        <v>42.930001470691998</v>
      </c>
    </row>
    <row r="3571" spans="1:10" x14ac:dyDescent="0.3">
      <c r="A3571" s="6">
        <f t="shared" si="55"/>
        <v>3570</v>
      </c>
      <c r="B3571" s="3">
        <v>7.7046250912780199</v>
      </c>
      <c r="C3571" s="3">
        <v>186.915843635524</v>
      </c>
      <c r="D3571" s="3">
        <v>68.596326238735998</v>
      </c>
      <c r="E3571" s="3">
        <v>39.025254612097903</v>
      </c>
      <c r="F3571" s="3">
        <v>17.633658102578501</v>
      </c>
      <c r="G3571" s="5">
        <v>58.183423836727201</v>
      </c>
      <c r="H3571" s="5">
        <v>51.463190308201298</v>
      </c>
      <c r="I3571" s="5">
        <v>47.812570700705599</v>
      </c>
      <c r="J3571" s="5">
        <v>42.2659736769589</v>
      </c>
    </row>
    <row r="3572" spans="1:10" x14ac:dyDescent="0.3">
      <c r="A3572" s="6">
        <f t="shared" si="55"/>
        <v>3571</v>
      </c>
      <c r="B3572" s="3">
        <v>7.7046250912780199</v>
      </c>
      <c r="C3572" s="3">
        <v>186.915843635524</v>
      </c>
      <c r="D3572" s="3">
        <v>68.596326238735998</v>
      </c>
      <c r="E3572" s="3">
        <v>39.025254612097903</v>
      </c>
      <c r="F3572" s="3">
        <v>17.633658102578501</v>
      </c>
      <c r="G3572" s="5">
        <v>67.442618915243997</v>
      </c>
      <c r="H3572" s="5">
        <v>55.009183661233301</v>
      </c>
      <c r="I3572" s="5">
        <v>49.828680232073602</v>
      </c>
      <c r="J3572" s="5">
        <v>46.254832303510803</v>
      </c>
    </row>
    <row r="3573" spans="1:10" x14ac:dyDescent="0.3">
      <c r="A3573" s="6">
        <f t="shared" si="55"/>
        <v>3572</v>
      </c>
      <c r="B3573" s="3">
        <v>7.7046250912780199</v>
      </c>
      <c r="C3573" s="3">
        <v>186.915843635524</v>
      </c>
      <c r="D3573" s="3">
        <v>68.596326238735998</v>
      </c>
      <c r="E3573" s="3">
        <v>39.025254612097903</v>
      </c>
      <c r="F3573" s="3">
        <v>17.633658102578501</v>
      </c>
      <c r="G3573" s="5">
        <v>76.786484633942706</v>
      </c>
      <c r="H3573" s="5">
        <v>59.543687879249298</v>
      </c>
      <c r="I3573" s="5">
        <v>51.325238045789</v>
      </c>
      <c r="J3573" s="5">
        <v>51.309550341318399</v>
      </c>
    </row>
    <row r="3574" spans="1:10" x14ac:dyDescent="0.3">
      <c r="A3574" s="6">
        <f t="shared" si="55"/>
        <v>3573</v>
      </c>
      <c r="B3574" s="3">
        <v>7.7046250912780199</v>
      </c>
      <c r="C3574" s="3">
        <v>186.915843635524</v>
      </c>
      <c r="D3574" s="3">
        <v>68.596326238735998</v>
      </c>
      <c r="E3574" s="3">
        <v>39.025254612097903</v>
      </c>
      <c r="F3574" s="3">
        <v>17.633658102578501</v>
      </c>
      <c r="G3574" s="5">
        <v>80.130012937028397</v>
      </c>
      <c r="H3574" s="5">
        <v>61.889535982526198</v>
      </c>
      <c r="I3574" s="5">
        <v>52.955223909347197</v>
      </c>
      <c r="J3574" s="5">
        <v>58.6420640778475</v>
      </c>
    </row>
    <row r="3575" spans="1:10" x14ac:dyDescent="0.3">
      <c r="A3575" s="6">
        <f t="shared" si="55"/>
        <v>3574</v>
      </c>
      <c r="B3575" s="3">
        <v>7.7046250912780199</v>
      </c>
      <c r="C3575" s="3">
        <v>186.915843635524</v>
      </c>
      <c r="D3575" s="3">
        <v>68.596326238735998</v>
      </c>
      <c r="E3575" s="3">
        <v>39.025254612097903</v>
      </c>
      <c r="F3575" s="3">
        <v>17.633658102578501</v>
      </c>
      <c r="G3575" s="5">
        <v>80.907724201233506</v>
      </c>
      <c r="H3575" s="5">
        <v>65.168641457581501</v>
      </c>
      <c r="I3575" s="5">
        <v>52.461356792730399</v>
      </c>
      <c r="J3575" s="5">
        <v>64.366985930048003</v>
      </c>
    </row>
    <row r="3576" spans="1:10" x14ac:dyDescent="0.3">
      <c r="A3576" s="6">
        <f t="shared" si="55"/>
        <v>3575</v>
      </c>
      <c r="B3576" s="3">
        <v>7.7046250912780199</v>
      </c>
      <c r="C3576" s="3">
        <v>186.915843635524</v>
      </c>
      <c r="D3576" s="3">
        <v>68.596326238735998</v>
      </c>
      <c r="E3576" s="3">
        <v>39.025254612097903</v>
      </c>
      <c r="F3576" s="3">
        <v>17.633658102578501</v>
      </c>
      <c r="G3576" s="5">
        <v>80.163881914191904</v>
      </c>
      <c r="H3576" s="5">
        <v>67.56742027656</v>
      </c>
      <c r="I3576" s="5">
        <v>54.627077200085999</v>
      </c>
      <c r="J3576" s="5">
        <v>70.988412605639297</v>
      </c>
    </row>
    <row r="3577" spans="1:10" x14ac:dyDescent="0.3">
      <c r="A3577" s="6">
        <f t="shared" si="55"/>
        <v>3576</v>
      </c>
      <c r="B3577" s="3">
        <v>7.7046250912780199</v>
      </c>
      <c r="C3577" s="3">
        <v>186.915843635524</v>
      </c>
      <c r="D3577" s="3">
        <v>68.596326238735998</v>
      </c>
      <c r="E3577" s="3">
        <v>39.025254612097903</v>
      </c>
      <c r="F3577" s="3">
        <v>17.633658102578501</v>
      </c>
      <c r="G3577" s="5">
        <v>80.351154029004604</v>
      </c>
      <c r="H3577" s="5">
        <v>68.820251225574594</v>
      </c>
      <c r="I3577" s="5">
        <v>57.430447825776</v>
      </c>
      <c r="J3577" s="5">
        <v>76.017386694603104</v>
      </c>
    </row>
    <row r="3578" spans="1:10" x14ac:dyDescent="0.3">
      <c r="A3578" s="6">
        <f t="shared" si="55"/>
        <v>3577</v>
      </c>
      <c r="B3578" s="3">
        <v>7.7046250912780199</v>
      </c>
      <c r="C3578" s="3">
        <v>186.915843635524</v>
      </c>
      <c r="D3578" s="3">
        <v>68.596326238735998</v>
      </c>
      <c r="E3578" s="3">
        <v>39.025254612097903</v>
      </c>
      <c r="F3578" s="3">
        <v>17.633658102578501</v>
      </c>
      <c r="G3578" s="5">
        <v>79.852611952965006</v>
      </c>
      <c r="H3578" s="5">
        <v>70.885958999698403</v>
      </c>
      <c r="I3578" s="5">
        <v>55.889646102713897</v>
      </c>
      <c r="J3578" s="5">
        <v>78.966592339224704</v>
      </c>
    </row>
    <row r="3579" spans="1:10" x14ac:dyDescent="0.3">
      <c r="A3579" s="6">
        <f t="shared" si="55"/>
        <v>3578</v>
      </c>
      <c r="B3579" s="3">
        <v>7.7046250912780199</v>
      </c>
      <c r="C3579" s="3">
        <v>186.915843635524</v>
      </c>
      <c r="D3579" s="3">
        <v>68.596326238735998</v>
      </c>
      <c r="E3579" s="3">
        <v>39.025254612097903</v>
      </c>
      <c r="F3579" s="3">
        <v>17.633658102578501</v>
      </c>
      <c r="G3579" s="5">
        <v>81.870647478212604</v>
      </c>
      <c r="H3579" s="5">
        <v>69.7678918387398</v>
      </c>
      <c r="I3579" s="5">
        <v>58.554249856454298</v>
      </c>
      <c r="J3579" s="5">
        <v>79.746854373427894</v>
      </c>
    </row>
    <row r="3580" spans="1:10" x14ac:dyDescent="0.3">
      <c r="A3580" s="6">
        <f t="shared" si="55"/>
        <v>3579</v>
      </c>
      <c r="B3580" s="3">
        <v>7.7046250912780199</v>
      </c>
      <c r="C3580" s="3">
        <v>186.915843635524</v>
      </c>
      <c r="D3580" s="3">
        <v>68.596326238735998</v>
      </c>
      <c r="E3580" s="3">
        <v>39.025254612097903</v>
      </c>
      <c r="F3580" s="3">
        <v>17.633658102578501</v>
      </c>
      <c r="G3580" s="5">
        <v>80.850025052192905</v>
      </c>
      <c r="H3580" s="5">
        <v>71.262372280493196</v>
      </c>
      <c r="I3580" s="5">
        <v>57.333935201754201</v>
      </c>
      <c r="J3580" s="5">
        <v>81.345456236927504</v>
      </c>
    </row>
    <row r="3581" spans="1:10" x14ac:dyDescent="0.3">
      <c r="A3581" s="6">
        <f t="shared" si="55"/>
        <v>3580</v>
      </c>
      <c r="B3581" s="3">
        <v>7.7046250912780199</v>
      </c>
      <c r="C3581" s="3">
        <v>186.915843635524</v>
      </c>
      <c r="D3581" s="3">
        <v>68.596326238735998</v>
      </c>
      <c r="E3581" s="3">
        <v>39.025254612097903</v>
      </c>
      <c r="F3581" s="3">
        <v>17.633658102578501</v>
      </c>
      <c r="G3581" s="5">
        <v>80.221529019232307</v>
      </c>
      <c r="H3581" s="5">
        <v>72.362105628225606</v>
      </c>
      <c r="I3581" s="5">
        <v>59.333756784407498</v>
      </c>
      <c r="J3581" s="5">
        <v>80.9366396936732</v>
      </c>
    </row>
    <row r="3582" spans="1:10" x14ac:dyDescent="0.3">
      <c r="A3582" s="6">
        <f t="shared" si="55"/>
        <v>3581</v>
      </c>
      <c r="B3582" s="3">
        <v>7.7046250912780199</v>
      </c>
      <c r="C3582" s="3">
        <v>186.915843635524</v>
      </c>
      <c r="D3582" s="3">
        <v>68.596326238735998</v>
      </c>
      <c r="E3582" s="3">
        <v>39.025254612097903</v>
      </c>
      <c r="F3582" s="3">
        <v>17.633658102578501</v>
      </c>
      <c r="G3582" s="5">
        <v>81.547390344730204</v>
      </c>
      <c r="H3582" s="5">
        <v>72.550991396495206</v>
      </c>
      <c r="I3582" s="5">
        <v>58.233168451452599</v>
      </c>
      <c r="J3582" s="5">
        <v>82.596285389618998</v>
      </c>
    </row>
    <row r="3583" spans="1:10" x14ac:dyDescent="0.3">
      <c r="A3583" s="6">
        <f t="shared" si="55"/>
        <v>3582</v>
      </c>
      <c r="B3583" s="3">
        <v>7.7046250912780199</v>
      </c>
      <c r="C3583" s="3">
        <v>186.915843635524</v>
      </c>
      <c r="D3583" s="3">
        <v>68.596326238735998</v>
      </c>
      <c r="E3583" s="3">
        <v>39.025254612097903</v>
      </c>
      <c r="F3583" s="3">
        <v>17.633658102578501</v>
      </c>
      <c r="G3583" s="5">
        <v>80.343713284286096</v>
      </c>
      <c r="H3583" s="5">
        <v>70.365132266288697</v>
      </c>
      <c r="I3583" s="5">
        <v>60.355710588194199</v>
      </c>
      <c r="J3583" s="5">
        <v>81.767515831361806</v>
      </c>
    </row>
    <row r="3584" spans="1:10" x14ac:dyDescent="0.3">
      <c r="A3584" s="6">
        <f t="shared" si="55"/>
        <v>3583</v>
      </c>
      <c r="B3584" s="3">
        <v>7.7046250912780199</v>
      </c>
      <c r="C3584" s="3">
        <v>186.915843635524</v>
      </c>
      <c r="D3584" s="3">
        <v>68.596326238735998</v>
      </c>
      <c r="E3584" s="3">
        <v>39.025254612097903</v>
      </c>
      <c r="F3584" s="3">
        <v>17.633658102578501</v>
      </c>
      <c r="G3584" s="5">
        <v>81.302166774619593</v>
      </c>
      <c r="H3584" s="5">
        <v>71.392763514352396</v>
      </c>
      <c r="I3584" s="5">
        <v>58.403696611129298</v>
      </c>
      <c r="J3584" s="5">
        <v>81.484353011753996</v>
      </c>
    </row>
    <row r="3585" spans="1:10" x14ac:dyDescent="0.3">
      <c r="A3585" s="6">
        <f t="shared" si="55"/>
        <v>3584</v>
      </c>
      <c r="B3585" s="3">
        <v>7.7046250912780199</v>
      </c>
      <c r="C3585" s="3">
        <v>186.915843635524</v>
      </c>
      <c r="D3585" s="3">
        <v>68.596326238735998</v>
      </c>
      <c r="E3585" s="3">
        <v>39.025254612097903</v>
      </c>
      <c r="F3585" s="3">
        <v>17.633658102578501</v>
      </c>
      <c r="G3585" s="5">
        <v>82.388560598449999</v>
      </c>
      <c r="H3585" s="5">
        <v>69.912983767796803</v>
      </c>
      <c r="I3585" s="5">
        <v>59.273774335313902</v>
      </c>
      <c r="J3585" s="5">
        <v>82.799420092583802</v>
      </c>
    </row>
    <row r="3586" spans="1:10" x14ac:dyDescent="0.3">
      <c r="A3586" s="6">
        <f t="shared" si="55"/>
        <v>3585</v>
      </c>
      <c r="B3586" s="3">
        <v>7.7046250912780199</v>
      </c>
      <c r="C3586" s="3">
        <v>186.915843635524</v>
      </c>
      <c r="D3586" s="3">
        <v>68.596326238735998</v>
      </c>
      <c r="E3586" s="3">
        <v>39.025254612097903</v>
      </c>
      <c r="F3586" s="3">
        <v>17.633658102578501</v>
      </c>
      <c r="G3586" s="5">
        <v>81.817680307465594</v>
      </c>
      <c r="H3586" s="5">
        <v>71.361543946270501</v>
      </c>
      <c r="I3586" s="5">
        <v>57.483074564283697</v>
      </c>
      <c r="J3586" s="5">
        <v>83.136872798523299</v>
      </c>
    </row>
    <row r="3587" spans="1:10" x14ac:dyDescent="0.3">
      <c r="A3587" s="6">
        <f t="shared" si="55"/>
        <v>3586</v>
      </c>
      <c r="B3587" s="3">
        <v>7.7046250912780199</v>
      </c>
      <c r="C3587" s="3">
        <v>186.915843635524</v>
      </c>
      <c r="D3587" s="3">
        <v>68.596326238735998</v>
      </c>
      <c r="E3587" s="3">
        <v>39.025254612097903</v>
      </c>
      <c r="F3587" s="3">
        <v>17.633658102578501</v>
      </c>
      <c r="G3587" s="5">
        <v>80.715655602845004</v>
      </c>
      <c r="H3587" s="5">
        <v>69.221300009820695</v>
      </c>
      <c r="I3587" s="5">
        <v>58.209210657478501</v>
      </c>
      <c r="J3587" s="5">
        <v>81.053533026625203</v>
      </c>
    </row>
    <row r="3588" spans="1:10" x14ac:dyDescent="0.3">
      <c r="A3588" s="6">
        <f t="shared" ref="A3588:A3651" si="56">A3587+1</f>
        <v>3587</v>
      </c>
      <c r="B3588" s="3">
        <v>7.7046250912780199</v>
      </c>
      <c r="C3588" s="3">
        <v>186.915843635524</v>
      </c>
      <c r="D3588" s="3">
        <v>68.596326238735998</v>
      </c>
      <c r="E3588" s="3">
        <v>39.025254612097903</v>
      </c>
      <c r="F3588" s="3">
        <v>17.633658102578501</v>
      </c>
      <c r="G3588" s="5">
        <v>80.745658417189802</v>
      </c>
      <c r="H3588" s="5">
        <v>69.168779457395104</v>
      </c>
      <c r="I3588" s="5">
        <v>58.960169344279301</v>
      </c>
      <c r="J3588" s="5">
        <v>82.206732428214096</v>
      </c>
    </row>
    <row r="3589" spans="1:10" x14ac:dyDescent="0.3">
      <c r="A3589" s="6">
        <f t="shared" si="56"/>
        <v>3588</v>
      </c>
      <c r="B3589" s="3">
        <v>7.7046250912780199</v>
      </c>
      <c r="C3589" s="3">
        <v>186.915843635524</v>
      </c>
      <c r="D3589" s="3">
        <v>68.596326238735998</v>
      </c>
      <c r="E3589" s="3">
        <v>39.025254612097903</v>
      </c>
      <c r="F3589" s="3">
        <v>17.633658102578501</v>
      </c>
      <c r="G3589" s="5">
        <v>82.786363592738795</v>
      </c>
      <c r="H3589" s="5">
        <v>69.973711504259001</v>
      </c>
      <c r="I3589" s="5">
        <v>56.0521512525671</v>
      </c>
      <c r="J3589" s="5">
        <v>82.763528145374593</v>
      </c>
    </row>
    <row r="3590" spans="1:10" x14ac:dyDescent="0.3">
      <c r="A3590" s="6">
        <f t="shared" si="56"/>
        <v>3589</v>
      </c>
      <c r="B3590" s="3">
        <v>7.7046250912780199</v>
      </c>
      <c r="C3590" s="3">
        <v>186.915843635524</v>
      </c>
      <c r="D3590" s="3">
        <v>68.596326238735998</v>
      </c>
      <c r="E3590" s="3">
        <v>39.025254612097903</v>
      </c>
      <c r="F3590" s="3">
        <v>17.633658102578501</v>
      </c>
      <c r="G3590" s="5">
        <v>80.693561180298602</v>
      </c>
      <c r="H3590" s="5">
        <v>69.058946509462899</v>
      </c>
      <c r="I3590" s="5">
        <v>58.631664594567098</v>
      </c>
      <c r="J3590" s="5">
        <v>82.148980146646295</v>
      </c>
    </row>
    <row r="3591" spans="1:10" x14ac:dyDescent="0.3">
      <c r="A3591" s="6">
        <f t="shared" si="56"/>
        <v>3590</v>
      </c>
      <c r="B3591" s="3">
        <v>7.9827088699138002</v>
      </c>
      <c r="C3591" s="3">
        <v>157.004416536549</v>
      </c>
      <c r="D3591" s="3">
        <v>77.794486254384694</v>
      </c>
      <c r="E3591" s="3">
        <v>27.230594348729099</v>
      </c>
      <c r="F3591" s="3">
        <v>19.155214874601601</v>
      </c>
      <c r="G3591" s="5">
        <v>81.200410218220796</v>
      </c>
      <c r="H3591" s="5">
        <v>71.392877998647904</v>
      </c>
      <c r="I3591" s="5">
        <v>57.884776479399498</v>
      </c>
      <c r="J3591" s="5">
        <v>84.065104506994203</v>
      </c>
    </row>
    <row r="3592" spans="1:10" x14ac:dyDescent="0.3">
      <c r="A3592" s="6">
        <f t="shared" si="56"/>
        <v>3591</v>
      </c>
      <c r="B3592" s="3">
        <v>7.9827088699138002</v>
      </c>
      <c r="C3592" s="3">
        <v>157.004416536549</v>
      </c>
      <c r="D3592" s="3">
        <v>77.794486254384694</v>
      </c>
      <c r="E3592" s="3">
        <v>27.230594348729099</v>
      </c>
      <c r="F3592" s="3">
        <v>19.155214874601601</v>
      </c>
      <c r="G3592" s="5">
        <v>75.453786163874895</v>
      </c>
      <c r="H3592" s="5">
        <v>73.938094129162394</v>
      </c>
      <c r="I3592" s="5">
        <v>54.2034976516398</v>
      </c>
      <c r="J3592" s="5">
        <v>80.347371161989898</v>
      </c>
    </row>
    <row r="3593" spans="1:10" x14ac:dyDescent="0.3">
      <c r="A3593" s="6">
        <f t="shared" si="56"/>
        <v>3592</v>
      </c>
      <c r="B3593" s="3">
        <v>7.9827088699138002</v>
      </c>
      <c r="C3593" s="3">
        <v>157.004416536549</v>
      </c>
      <c r="D3593" s="3">
        <v>77.794486254384694</v>
      </c>
      <c r="E3593" s="3">
        <v>27.230594348729099</v>
      </c>
      <c r="F3593" s="3">
        <v>19.155214874601601</v>
      </c>
      <c r="G3593" s="5">
        <v>74.382744145585406</v>
      </c>
      <c r="H3593" s="5">
        <v>76.791584531714705</v>
      </c>
      <c r="I3593" s="5">
        <v>52.126061473075502</v>
      </c>
      <c r="J3593" s="5">
        <v>78.855503557616601</v>
      </c>
    </row>
    <row r="3594" spans="1:10" x14ac:dyDescent="0.3">
      <c r="A3594" s="6">
        <f t="shared" si="56"/>
        <v>3593</v>
      </c>
      <c r="B3594" s="3">
        <v>7.9827088699138002</v>
      </c>
      <c r="C3594" s="3">
        <v>157.004416536549</v>
      </c>
      <c r="D3594" s="3">
        <v>77.794486254384694</v>
      </c>
      <c r="E3594" s="3">
        <v>27.230594348729099</v>
      </c>
      <c r="F3594" s="3">
        <v>19.155214874601601</v>
      </c>
      <c r="G3594" s="5">
        <v>73.128870618763102</v>
      </c>
      <c r="H3594" s="5">
        <v>77.6582615547795</v>
      </c>
      <c r="I3594" s="5">
        <v>51.511369007254402</v>
      </c>
      <c r="J3594" s="5">
        <v>74.5314414519613</v>
      </c>
    </row>
    <row r="3595" spans="1:10" x14ac:dyDescent="0.3">
      <c r="A3595" s="6">
        <f t="shared" si="56"/>
        <v>3594</v>
      </c>
      <c r="B3595" s="3">
        <v>7.9827088699138002</v>
      </c>
      <c r="C3595" s="3">
        <v>157.004416536549</v>
      </c>
      <c r="D3595" s="3">
        <v>77.794486254384694</v>
      </c>
      <c r="E3595" s="3">
        <v>27.230594348729099</v>
      </c>
      <c r="F3595" s="3">
        <v>19.155214874601601</v>
      </c>
      <c r="G3595" s="5">
        <v>73.151243824513102</v>
      </c>
      <c r="H3595" s="5">
        <v>79.117301245029395</v>
      </c>
      <c r="I3595" s="5">
        <v>46.760794145742103</v>
      </c>
      <c r="J3595" s="5">
        <v>72.898971733100296</v>
      </c>
    </row>
    <row r="3596" spans="1:10" x14ac:dyDescent="0.3">
      <c r="A3596" s="6">
        <f t="shared" si="56"/>
        <v>3595</v>
      </c>
      <c r="B3596" s="3">
        <v>7.9827088699138002</v>
      </c>
      <c r="C3596" s="3">
        <v>157.004416536549</v>
      </c>
      <c r="D3596" s="3">
        <v>77.794486254384694</v>
      </c>
      <c r="E3596" s="3">
        <v>27.230594348729099</v>
      </c>
      <c r="F3596" s="3">
        <v>19.155214874601601</v>
      </c>
      <c r="G3596" s="5">
        <v>73.086643819425902</v>
      </c>
      <c r="H3596" s="5">
        <v>78.208394945262498</v>
      </c>
      <c r="I3596" s="5">
        <v>46.472549226803999</v>
      </c>
      <c r="J3596" s="5">
        <v>72.422755221198898</v>
      </c>
    </row>
    <row r="3597" spans="1:10" x14ac:dyDescent="0.3">
      <c r="A3597" s="6">
        <f t="shared" si="56"/>
        <v>3596</v>
      </c>
      <c r="B3597" s="3">
        <v>7.9827088699138002</v>
      </c>
      <c r="C3597" s="3">
        <v>157.004416536549</v>
      </c>
      <c r="D3597" s="3">
        <v>77.794486254384694</v>
      </c>
      <c r="E3597" s="3">
        <v>27.230594348729099</v>
      </c>
      <c r="F3597" s="3">
        <v>19.155214874601601</v>
      </c>
      <c r="G3597" s="5">
        <v>75.455728350807902</v>
      </c>
      <c r="H3597" s="5">
        <v>80.452845096066696</v>
      </c>
      <c r="I3597" s="5">
        <v>45.5722281944524</v>
      </c>
      <c r="J3597" s="5">
        <v>71.620599376354093</v>
      </c>
    </row>
    <row r="3598" spans="1:10" x14ac:dyDescent="0.3">
      <c r="A3598" s="6">
        <f t="shared" si="56"/>
        <v>3597</v>
      </c>
      <c r="B3598" s="3">
        <v>7.9827088699138002</v>
      </c>
      <c r="C3598" s="3">
        <v>157.004416536549</v>
      </c>
      <c r="D3598" s="3">
        <v>77.794486254384694</v>
      </c>
      <c r="E3598" s="3">
        <v>27.230594348729099</v>
      </c>
      <c r="F3598" s="3">
        <v>19.155214874601601</v>
      </c>
      <c r="G3598" s="5">
        <v>73.683669718462994</v>
      </c>
      <c r="H3598" s="5">
        <v>79.700813777644896</v>
      </c>
      <c r="I3598" s="5">
        <v>45.413059757791501</v>
      </c>
      <c r="J3598" s="5">
        <v>70.775698909495802</v>
      </c>
    </row>
    <row r="3599" spans="1:10" x14ac:dyDescent="0.3">
      <c r="A3599" s="6">
        <f t="shared" si="56"/>
        <v>3598</v>
      </c>
      <c r="B3599" s="3">
        <v>7.9827088699138002</v>
      </c>
      <c r="C3599" s="3">
        <v>157.004416536549</v>
      </c>
      <c r="D3599" s="3">
        <v>77.794486254384694</v>
      </c>
      <c r="E3599" s="3">
        <v>27.230594348729099</v>
      </c>
      <c r="F3599" s="3">
        <v>19.155214874601601</v>
      </c>
      <c r="G3599" s="5">
        <v>71.903169098059095</v>
      </c>
      <c r="H3599" s="5">
        <v>79.101218406489906</v>
      </c>
      <c r="I3599" s="5">
        <v>46.134657773024102</v>
      </c>
      <c r="J3599" s="5">
        <v>72.551015209761601</v>
      </c>
    </row>
    <row r="3600" spans="1:10" x14ac:dyDescent="0.3">
      <c r="A3600" s="6">
        <f t="shared" si="56"/>
        <v>3599</v>
      </c>
      <c r="B3600" s="3">
        <v>7.9827088699138002</v>
      </c>
      <c r="C3600" s="3">
        <v>157.004416536549</v>
      </c>
      <c r="D3600" s="3">
        <v>77.794486254384694</v>
      </c>
      <c r="E3600" s="3">
        <v>27.230594348729099</v>
      </c>
      <c r="F3600" s="3">
        <v>19.155214874601601</v>
      </c>
      <c r="G3600" s="5">
        <v>71.549876534418601</v>
      </c>
      <c r="H3600" s="5">
        <v>80.909793343933401</v>
      </c>
      <c r="I3600" s="5">
        <v>46.547617424123999</v>
      </c>
      <c r="J3600" s="5">
        <v>69.825263125897905</v>
      </c>
    </row>
    <row r="3601" spans="1:10" x14ac:dyDescent="0.3">
      <c r="A3601" s="6">
        <f t="shared" si="56"/>
        <v>3600</v>
      </c>
      <c r="B3601" s="3">
        <v>7.9827088699138002</v>
      </c>
      <c r="C3601" s="3">
        <v>157.004416536549</v>
      </c>
      <c r="D3601" s="3">
        <v>77.794486254384694</v>
      </c>
      <c r="E3601" s="3">
        <v>27.230594348729099</v>
      </c>
      <c r="F3601" s="3">
        <v>19.155214874601601</v>
      </c>
      <c r="G3601" s="5">
        <v>71.157770808248799</v>
      </c>
      <c r="H3601" s="5">
        <v>80.522543506172298</v>
      </c>
      <c r="I3601" s="5">
        <v>45.8475003298799</v>
      </c>
      <c r="J3601" s="5">
        <v>69.734030674909604</v>
      </c>
    </row>
    <row r="3602" spans="1:10" x14ac:dyDescent="0.3">
      <c r="A3602" s="6">
        <f t="shared" si="56"/>
        <v>3601</v>
      </c>
      <c r="B3602" s="3">
        <v>7.9827088699138002</v>
      </c>
      <c r="C3602" s="3">
        <v>157.004416536549</v>
      </c>
      <c r="D3602" s="3">
        <v>77.794486254384694</v>
      </c>
      <c r="E3602" s="3">
        <v>27.230594348729099</v>
      </c>
      <c r="F3602" s="3">
        <v>19.155214874601601</v>
      </c>
      <c r="G3602" s="5">
        <v>74.649293837068399</v>
      </c>
      <c r="H3602" s="5">
        <v>79.5894734479524</v>
      </c>
      <c r="I3602" s="5">
        <v>44.759360993906803</v>
      </c>
      <c r="J3602" s="5">
        <v>71.303288689579702</v>
      </c>
    </row>
    <row r="3603" spans="1:10" x14ac:dyDescent="0.3">
      <c r="A3603" s="6">
        <f t="shared" si="56"/>
        <v>3602</v>
      </c>
      <c r="B3603" s="3">
        <v>7.9827088699138002</v>
      </c>
      <c r="C3603" s="3">
        <v>157.004416536549</v>
      </c>
      <c r="D3603" s="3">
        <v>77.794486254384694</v>
      </c>
      <c r="E3603" s="3">
        <v>27.230594348729099</v>
      </c>
      <c r="F3603" s="3">
        <v>19.155214874601601</v>
      </c>
      <c r="G3603" s="5">
        <v>71.962373112919494</v>
      </c>
      <c r="H3603" s="5">
        <v>80.055237185082603</v>
      </c>
      <c r="I3603" s="5">
        <v>45.019373884375099</v>
      </c>
      <c r="J3603" s="5">
        <v>69.458638263207305</v>
      </c>
    </row>
    <row r="3604" spans="1:10" x14ac:dyDescent="0.3">
      <c r="A3604" s="6">
        <f t="shared" si="56"/>
        <v>3603</v>
      </c>
      <c r="B3604" s="3">
        <v>7.9827088699138002</v>
      </c>
      <c r="C3604" s="3">
        <v>157.004416536549</v>
      </c>
      <c r="D3604" s="3">
        <v>77.794486254384694</v>
      </c>
      <c r="E3604" s="3">
        <v>27.230594348729099</v>
      </c>
      <c r="F3604" s="3">
        <v>19.155214874601601</v>
      </c>
      <c r="G3604" s="5">
        <v>73.760614216474096</v>
      </c>
      <c r="H3604" s="5">
        <v>79.403242011271999</v>
      </c>
      <c r="I3604" s="5">
        <v>46.557625965657103</v>
      </c>
      <c r="J3604" s="5">
        <v>72.500647830165406</v>
      </c>
    </row>
    <row r="3605" spans="1:10" x14ac:dyDescent="0.3">
      <c r="A3605" s="6">
        <f t="shared" si="56"/>
        <v>3604</v>
      </c>
      <c r="B3605" s="3">
        <v>7.9827088699138002</v>
      </c>
      <c r="C3605" s="3">
        <v>157.004416536549</v>
      </c>
      <c r="D3605" s="3">
        <v>77.794486254384694</v>
      </c>
      <c r="E3605" s="3">
        <v>27.230594348729099</v>
      </c>
      <c r="F3605" s="3">
        <v>19.155214874601601</v>
      </c>
      <c r="G3605" s="5">
        <v>73.306662246057797</v>
      </c>
      <c r="H3605" s="5">
        <v>78.932294314948294</v>
      </c>
      <c r="I3605" s="5">
        <v>45.6458024289742</v>
      </c>
      <c r="J3605" s="5">
        <v>69.722910766175502</v>
      </c>
    </row>
    <row r="3606" spans="1:10" x14ac:dyDescent="0.3">
      <c r="A3606" s="6">
        <f t="shared" si="56"/>
        <v>3605</v>
      </c>
      <c r="B3606" s="3">
        <v>7.9827088699138002</v>
      </c>
      <c r="C3606" s="3">
        <v>157.004416536549</v>
      </c>
      <c r="D3606" s="3">
        <v>77.794486254384694</v>
      </c>
      <c r="E3606" s="3">
        <v>27.230594348729099</v>
      </c>
      <c r="F3606" s="3">
        <v>19.155214874601601</v>
      </c>
      <c r="G3606" s="5">
        <v>71.277188838365106</v>
      </c>
      <c r="H3606" s="5">
        <v>79.987409275951094</v>
      </c>
      <c r="I3606" s="5">
        <v>46.1058078574668</v>
      </c>
      <c r="J3606" s="5">
        <v>69.960210911744397</v>
      </c>
    </row>
    <row r="3607" spans="1:10" x14ac:dyDescent="0.3">
      <c r="A3607" s="6">
        <f t="shared" si="56"/>
        <v>3606</v>
      </c>
      <c r="B3607" s="3">
        <v>7.9827088699138002</v>
      </c>
      <c r="C3607" s="3">
        <v>157.004416536549</v>
      </c>
      <c r="D3607" s="3">
        <v>77.794486254384694</v>
      </c>
      <c r="E3607" s="3">
        <v>27.230594348729099</v>
      </c>
      <c r="F3607" s="3">
        <v>19.155214874601601</v>
      </c>
      <c r="G3607" s="5">
        <v>74.859958424989202</v>
      </c>
      <c r="H3607" s="5">
        <v>79.5052345151569</v>
      </c>
      <c r="I3607" s="5">
        <v>46.719323927597898</v>
      </c>
      <c r="J3607" s="5">
        <v>71.378685579927193</v>
      </c>
    </row>
    <row r="3608" spans="1:10" x14ac:dyDescent="0.3">
      <c r="A3608" s="6">
        <f t="shared" si="56"/>
        <v>3607</v>
      </c>
      <c r="B3608" s="3">
        <v>7.9827088699138002</v>
      </c>
      <c r="C3608" s="3">
        <v>157.004416536549</v>
      </c>
      <c r="D3608" s="3">
        <v>77.794486254384694</v>
      </c>
      <c r="E3608" s="3">
        <v>27.230594348729099</v>
      </c>
      <c r="F3608" s="3">
        <v>19.155214874601601</v>
      </c>
      <c r="G3608" s="5">
        <v>73.350706601592705</v>
      </c>
      <c r="H3608" s="5">
        <v>79.388283971973607</v>
      </c>
      <c r="I3608" s="5">
        <v>46.455842536248298</v>
      </c>
      <c r="J3608" s="5">
        <v>69.484360583707797</v>
      </c>
    </row>
    <row r="3609" spans="1:10" x14ac:dyDescent="0.3">
      <c r="A3609" s="6">
        <f t="shared" si="56"/>
        <v>3608</v>
      </c>
      <c r="B3609" s="3">
        <v>7.9827088699138002</v>
      </c>
      <c r="C3609" s="3">
        <v>157.004416536549</v>
      </c>
      <c r="D3609" s="3">
        <v>77.794486254384694</v>
      </c>
      <c r="E3609" s="3">
        <v>27.230594348729099</v>
      </c>
      <c r="F3609" s="3">
        <v>19.155214874601601</v>
      </c>
      <c r="G3609" s="5">
        <v>74.592059205848898</v>
      </c>
      <c r="H3609" s="5">
        <v>80.141475047173401</v>
      </c>
      <c r="I3609" s="5">
        <v>44.234101053693699</v>
      </c>
      <c r="J3609" s="5">
        <v>71.218200959624497</v>
      </c>
    </row>
    <row r="3610" spans="1:10" x14ac:dyDescent="0.3">
      <c r="A3610" s="6">
        <f t="shared" si="56"/>
        <v>3609</v>
      </c>
      <c r="B3610" s="3">
        <v>7.9827088699138002</v>
      </c>
      <c r="C3610" s="3">
        <v>157.004416536549</v>
      </c>
      <c r="D3610" s="3">
        <v>77.794486254384694</v>
      </c>
      <c r="E3610" s="3">
        <v>27.230594348729099</v>
      </c>
      <c r="F3610" s="3">
        <v>19.155214874601601</v>
      </c>
      <c r="G3610" s="5">
        <v>73.111143773027905</v>
      </c>
      <c r="H3610" s="5">
        <v>79.302418713309393</v>
      </c>
      <c r="I3610" s="5">
        <v>46.606263858663098</v>
      </c>
      <c r="J3610" s="5">
        <v>71.074826368221196</v>
      </c>
    </row>
    <row r="3611" spans="1:10" x14ac:dyDescent="0.3">
      <c r="A3611" s="6">
        <f t="shared" si="56"/>
        <v>3610</v>
      </c>
      <c r="B3611" s="3">
        <v>5.5986787326499403</v>
      </c>
      <c r="C3611" s="3">
        <v>116.27849218702001</v>
      </c>
      <c r="D3611" s="3">
        <v>51.893601641523396</v>
      </c>
      <c r="E3611" s="3">
        <v>30.036818683589502</v>
      </c>
      <c r="F3611" s="3">
        <v>15.404727518842099</v>
      </c>
      <c r="G3611" s="5">
        <v>72.920838369607594</v>
      </c>
      <c r="H3611" s="5">
        <v>79.453559153301498</v>
      </c>
      <c r="I3611" s="5">
        <v>45.235766708678199</v>
      </c>
      <c r="J3611" s="5">
        <v>69.221213616399297</v>
      </c>
    </row>
    <row r="3612" spans="1:10" x14ac:dyDescent="0.3">
      <c r="A3612" s="6">
        <f t="shared" si="56"/>
        <v>3611</v>
      </c>
      <c r="B3612" s="3">
        <v>5.5986787326499403</v>
      </c>
      <c r="C3612" s="3">
        <v>116.27849218702001</v>
      </c>
      <c r="D3612" s="3">
        <v>51.893601641523396</v>
      </c>
      <c r="E3612" s="3">
        <v>30.036818683589502</v>
      </c>
      <c r="F3612" s="3">
        <v>15.404727518842099</v>
      </c>
      <c r="G3612" s="5">
        <v>60.744791445180503</v>
      </c>
      <c r="H3612" s="5">
        <v>76.057443941631007</v>
      </c>
      <c r="I3612" s="5">
        <v>47.815332469877198</v>
      </c>
      <c r="J3612" s="5">
        <v>72.063761912857004</v>
      </c>
    </row>
    <row r="3613" spans="1:10" x14ac:dyDescent="0.3">
      <c r="A3613" s="6">
        <f t="shared" si="56"/>
        <v>3612</v>
      </c>
      <c r="B3613" s="3">
        <v>5.5986787326499403</v>
      </c>
      <c r="C3613" s="3">
        <v>116.27849218702001</v>
      </c>
      <c r="D3613" s="3">
        <v>51.893601641523396</v>
      </c>
      <c r="E3613" s="3">
        <v>30.036818683589502</v>
      </c>
      <c r="F3613" s="3">
        <v>15.404727518842099</v>
      </c>
      <c r="G3613" s="5">
        <v>55.273246078996202</v>
      </c>
      <c r="H3613" s="5">
        <v>66.074412958996405</v>
      </c>
      <c r="I3613" s="5">
        <v>47.959667311707904</v>
      </c>
      <c r="J3613" s="5">
        <v>69.7695686072028</v>
      </c>
    </row>
    <row r="3614" spans="1:10" x14ac:dyDescent="0.3">
      <c r="A3614" s="6">
        <f t="shared" si="56"/>
        <v>3613</v>
      </c>
      <c r="B3614" s="3">
        <v>5.5986787326499403</v>
      </c>
      <c r="C3614" s="3">
        <v>116.27849218702001</v>
      </c>
      <c r="D3614" s="3">
        <v>51.893601641523396</v>
      </c>
      <c r="E3614" s="3">
        <v>30.036818683589502</v>
      </c>
      <c r="F3614" s="3">
        <v>15.404727518842099</v>
      </c>
      <c r="G3614" s="5">
        <v>52.517124919364001</v>
      </c>
      <c r="H3614" s="5">
        <v>62.219788777517401</v>
      </c>
      <c r="I3614" s="5">
        <v>49.780395993904399</v>
      </c>
      <c r="J3614" s="5">
        <v>65.638890174801702</v>
      </c>
    </row>
    <row r="3615" spans="1:10" x14ac:dyDescent="0.3">
      <c r="A3615" s="6">
        <f t="shared" si="56"/>
        <v>3614</v>
      </c>
      <c r="B3615" s="3">
        <v>5.5986787326499403</v>
      </c>
      <c r="C3615" s="3">
        <v>116.27849218702001</v>
      </c>
      <c r="D3615" s="3">
        <v>51.893601641523396</v>
      </c>
      <c r="E3615" s="3">
        <v>30.036818683589502</v>
      </c>
      <c r="F3615" s="3">
        <v>15.404727518842099</v>
      </c>
      <c r="G3615" s="5">
        <v>49.762787873175199</v>
      </c>
      <c r="H3615" s="5">
        <v>57.210300167602199</v>
      </c>
      <c r="I3615" s="5">
        <v>48.563150450510904</v>
      </c>
      <c r="J3615" s="5">
        <v>61.920422309415798</v>
      </c>
    </row>
    <row r="3616" spans="1:10" x14ac:dyDescent="0.3">
      <c r="A3616" s="6">
        <f t="shared" si="56"/>
        <v>3615</v>
      </c>
      <c r="B3616" s="3">
        <v>5.5986787326499403</v>
      </c>
      <c r="C3616" s="3">
        <v>116.27849218702001</v>
      </c>
      <c r="D3616" s="3">
        <v>51.893601641523396</v>
      </c>
      <c r="E3616" s="3">
        <v>30.036818683589502</v>
      </c>
      <c r="F3616" s="3">
        <v>15.404727518842099</v>
      </c>
      <c r="G3616" s="5">
        <v>50.926930663961798</v>
      </c>
      <c r="H3616" s="5">
        <v>57.029904541766697</v>
      </c>
      <c r="I3616" s="5">
        <v>51.3518162755771</v>
      </c>
      <c r="J3616" s="5">
        <v>59.168607921855099</v>
      </c>
    </row>
    <row r="3617" spans="1:10" x14ac:dyDescent="0.3">
      <c r="A3617" s="6">
        <f t="shared" si="56"/>
        <v>3616</v>
      </c>
      <c r="B3617" s="3">
        <v>5.5986787326499403</v>
      </c>
      <c r="C3617" s="3">
        <v>116.27849218702001</v>
      </c>
      <c r="D3617" s="3">
        <v>51.893601641523396</v>
      </c>
      <c r="E3617" s="3">
        <v>30.036818683589502</v>
      </c>
      <c r="F3617" s="3">
        <v>15.404727518842099</v>
      </c>
      <c r="G3617" s="5">
        <v>51.030775705812097</v>
      </c>
      <c r="H3617" s="5">
        <v>52.263479825482499</v>
      </c>
      <c r="I3617" s="5">
        <v>47.957125991792601</v>
      </c>
      <c r="J3617" s="5">
        <v>56.557981091432097</v>
      </c>
    </row>
    <row r="3618" spans="1:10" x14ac:dyDescent="0.3">
      <c r="A3618" s="6">
        <f t="shared" si="56"/>
        <v>3617</v>
      </c>
      <c r="B3618" s="3">
        <v>5.5986787326499403</v>
      </c>
      <c r="C3618" s="3">
        <v>116.27849218702001</v>
      </c>
      <c r="D3618" s="3">
        <v>51.893601641523396</v>
      </c>
      <c r="E3618" s="3">
        <v>30.036818683589502</v>
      </c>
      <c r="F3618" s="3">
        <v>15.404727518842099</v>
      </c>
      <c r="G3618" s="5">
        <v>50.1344489520907</v>
      </c>
      <c r="H3618" s="5">
        <v>52.613983751644497</v>
      </c>
      <c r="I3618" s="5">
        <v>47.386668248831903</v>
      </c>
      <c r="J3618" s="5">
        <v>53.374032533722598</v>
      </c>
    </row>
    <row r="3619" spans="1:10" x14ac:dyDescent="0.3">
      <c r="A3619" s="6">
        <f t="shared" si="56"/>
        <v>3618</v>
      </c>
      <c r="B3619" s="3">
        <v>5.5986787326499403</v>
      </c>
      <c r="C3619" s="3">
        <v>116.27849218702001</v>
      </c>
      <c r="D3619" s="3">
        <v>51.893601641523396</v>
      </c>
      <c r="E3619" s="3">
        <v>30.036818683589502</v>
      </c>
      <c r="F3619" s="3">
        <v>15.404727518842099</v>
      </c>
      <c r="G3619" s="5">
        <v>51.268732942161101</v>
      </c>
      <c r="H3619" s="5">
        <v>50.3789063666175</v>
      </c>
      <c r="I3619" s="5">
        <v>47.252679395648997</v>
      </c>
      <c r="J3619" s="5">
        <v>53.182558263958697</v>
      </c>
    </row>
    <row r="3620" spans="1:10" x14ac:dyDescent="0.3">
      <c r="A3620" s="6">
        <f t="shared" si="56"/>
        <v>3619</v>
      </c>
      <c r="B3620" s="3">
        <v>5.5986787326499403</v>
      </c>
      <c r="C3620" s="3">
        <v>116.27849218702001</v>
      </c>
      <c r="D3620" s="3">
        <v>51.893601641523396</v>
      </c>
      <c r="E3620" s="3">
        <v>30.036818683589502</v>
      </c>
      <c r="F3620" s="3">
        <v>15.404727518842099</v>
      </c>
      <c r="G3620" s="5">
        <v>49.678674960644898</v>
      </c>
      <c r="H3620" s="5">
        <v>49.998046259760898</v>
      </c>
      <c r="I3620" s="5">
        <v>47.921621913494903</v>
      </c>
      <c r="J3620" s="5">
        <v>52.125785584218498</v>
      </c>
    </row>
    <row r="3621" spans="1:10" x14ac:dyDescent="0.3">
      <c r="A3621" s="6">
        <f t="shared" si="56"/>
        <v>3620</v>
      </c>
      <c r="B3621" s="3">
        <v>5.5986787326499403</v>
      </c>
      <c r="C3621" s="3">
        <v>116.27849218702001</v>
      </c>
      <c r="D3621" s="3">
        <v>51.893601641523396</v>
      </c>
      <c r="E3621" s="3">
        <v>30.036818683589502</v>
      </c>
      <c r="F3621" s="3">
        <v>15.404727518842099</v>
      </c>
      <c r="G3621" s="5">
        <v>50.292984438811999</v>
      </c>
      <c r="H3621" s="5">
        <v>48.710403238066398</v>
      </c>
      <c r="I3621" s="5">
        <v>48.737297952960603</v>
      </c>
      <c r="J3621" s="5">
        <v>51.271021844224997</v>
      </c>
    </row>
    <row r="3622" spans="1:10" x14ac:dyDescent="0.3">
      <c r="A3622" s="6">
        <f t="shared" si="56"/>
        <v>3621</v>
      </c>
      <c r="B3622" s="3">
        <v>5.5986787326499403</v>
      </c>
      <c r="C3622" s="3">
        <v>116.27849218702001</v>
      </c>
      <c r="D3622" s="3">
        <v>51.893601641523396</v>
      </c>
      <c r="E3622" s="3">
        <v>30.036818683589502</v>
      </c>
      <c r="F3622" s="3">
        <v>15.404727518842099</v>
      </c>
      <c r="G3622" s="5">
        <v>50.962534470595003</v>
      </c>
      <c r="H3622" s="5">
        <v>48.795435381841003</v>
      </c>
      <c r="I3622" s="5">
        <v>47.816122638809702</v>
      </c>
      <c r="J3622" s="5">
        <v>51.024147854838603</v>
      </c>
    </row>
    <row r="3623" spans="1:10" x14ac:dyDescent="0.3">
      <c r="A3623" s="6">
        <f t="shared" si="56"/>
        <v>3622</v>
      </c>
      <c r="B3623" s="3">
        <v>5.5986787326499403</v>
      </c>
      <c r="C3623" s="3">
        <v>116.27849218702001</v>
      </c>
      <c r="D3623" s="3">
        <v>51.893601641523396</v>
      </c>
      <c r="E3623" s="3">
        <v>30.036818683589502</v>
      </c>
      <c r="F3623" s="3">
        <v>15.404727518842099</v>
      </c>
      <c r="G3623" s="5">
        <v>50.255351079846299</v>
      </c>
      <c r="H3623" s="5">
        <v>49.788920203341199</v>
      </c>
      <c r="I3623" s="5">
        <v>48.048324824602098</v>
      </c>
      <c r="J3623" s="5">
        <v>51.435391494468398</v>
      </c>
    </row>
    <row r="3624" spans="1:10" x14ac:dyDescent="0.3">
      <c r="A3624" s="6">
        <f t="shared" si="56"/>
        <v>3623</v>
      </c>
      <c r="B3624" s="3">
        <v>5.5986787326499403</v>
      </c>
      <c r="C3624" s="3">
        <v>116.27849218702001</v>
      </c>
      <c r="D3624" s="3">
        <v>51.893601641523396</v>
      </c>
      <c r="E3624" s="3">
        <v>30.036818683589502</v>
      </c>
      <c r="F3624" s="3">
        <v>15.404727518842099</v>
      </c>
      <c r="G3624" s="5">
        <v>51.309799822828303</v>
      </c>
      <c r="H3624" s="5">
        <v>49.232034539313602</v>
      </c>
      <c r="I3624" s="5">
        <v>46.7881039108305</v>
      </c>
      <c r="J3624" s="5">
        <v>51.162492304596597</v>
      </c>
    </row>
    <row r="3625" spans="1:10" x14ac:dyDescent="0.3">
      <c r="A3625" s="6">
        <f t="shared" si="56"/>
        <v>3624</v>
      </c>
      <c r="B3625" s="3">
        <v>5.5986787326499403</v>
      </c>
      <c r="C3625" s="3">
        <v>116.27849218702001</v>
      </c>
      <c r="D3625" s="3">
        <v>51.893601641523396</v>
      </c>
      <c r="E3625" s="3">
        <v>30.036818683589502</v>
      </c>
      <c r="F3625" s="3">
        <v>15.404727518842099</v>
      </c>
      <c r="G3625" s="5">
        <v>50.5044989846836</v>
      </c>
      <c r="H3625" s="5">
        <v>51.923330150441799</v>
      </c>
      <c r="I3625" s="5">
        <v>47.412415575331998</v>
      </c>
      <c r="J3625" s="5">
        <v>53.044669183277797</v>
      </c>
    </row>
    <row r="3626" spans="1:10" x14ac:dyDescent="0.3">
      <c r="A3626" s="6">
        <f t="shared" si="56"/>
        <v>3625</v>
      </c>
      <c r="B3626" s="3">
        <v>5.5986787326499403</v>
      </c>
      <c r="C3626" s="3">
        <v>116.27849218702001</v>
      </c>
      <c r="D3626" s="3">
        <v>51.893601641523396</v>
      </c>
      <c r="E3626" s="3">
        <v>30.036818683589502</v>
      </c>
      <c r="F3626" s="3">
        <v>15.404727518842099</v>
      </c>
      <c r="G3626" s="5">
        <v>49.984080271153097</v>
      </c>
      <c r="H3626" s="5">
        <v>48.713544684609097</v>
      </c>
      <c r="I3626" s="5">
        <v>48.2642498110663</v>
      </c>
      <c r="J3626" s="5">
        <v>50.8374468645817</v>
      </c>
    </row>
    <row r="3627" spans="1:10" x14ac:dyDescent="0.3">
      <c r="A3627" s="6">
        <f t="shared" si="56"/>
        <v>3626</v>
      </c>
      <c r="B3627" s="3">
        <v>5.5986787326499403</v>
      </c>
      <c r="C3627" s="3">
        <v>116.27849218702001</v>
      </c>
      <c r="D3627" s="3">
        <v>51.893601641523396</v>
      </c>
      <c r="E3627" s="3">
        <v>30.036818683589502</v>
      </c>
      <c r="F3627" s="3">
        <v>15.404727518842099</v>
      </c>
      <c r="G3627" s="5">
        <v>51.792934722492099</v>
      </c>
      <c r="H3627" s="5">
        <v>51.2471794446705</v>
      </c>
      <c r="I3627" s="5">
        <v>50.014744325354002</v>
      </c>
      <c r="J3627" s="5">
        <v>52.104467215780801</v>
      </c>
    </row>
    <row r="3628" spans="1:10" x14ac:dyDescent="0.3">
      <c r="A3628" s="6">
        <f t="shared" si="56"/>
        <v>3627</v>
      </c>
      <c r="B3628" s="3">
        <v>5.5986787326499403</v>
      </c>
      <c r="C3628" s="3">
        <v>116.27849218702001</v>
      </c>
      <c r="D3628" s="3">
        <v>51.893601641523396</v>
      </c>
      <c r="E3628" s="3">
        <v>30.036818683589502</v>
      </c>
      <c r="F3628" s="3">
        <v>15.404727518842099</v>
      </c>
      <c r="G3628" s="5">
        <v>51.484596577395997</v>
      </c>
      <c r="H3628" s="5">
        <v>50.279315533522499</v>
      </c>
      <c r="I3628" s="5">
        <v>47.183894203306103</v>
      </c>
      <c r="J3628" s="5">
        <v>52.480207574680698</v>
      </c>
    </row>
    <row r="3629" spans="1:10" x14ac:dyDescent="0.3">
      <c r="A3629" s="6">
        <f t="shared" si="56"/>
        <v>3628</v>
      </c>
      <c r="B3629" s="3">
        <v>5.5986787326499403</v>
      </c>
      <c r="C3629" s="3">
        <v>116.27849218702001</v>
      </c>
      <c r="D3629" s="3">
        <v>51.893601641523396</v>
      </c>
      <c r="E3629" s="3">
        <v>30.036818683589502</v>
      </c>
      <c r="F3629" s="3">
        <v>15.404727518842099</v>
      </c>
      <c r="G3629" s="5">
        <v>51.481397379515599</v>
      </c>
      <c r="H3629" s="5">
        <v>49.512214127274</v>
      </c>
      <c r="I3629" s="5">
        <v>46.173596403051</v>
      </c>
      <c r="J3629" s="5">
        <v>50.978492521838298</v>
      </c>
    </row>
    <row r="3630" spans="1:10" x14ac:dyDescent="0.3">
      <c r="A3630" s="6">
        <f t="shared" si="56"/>
        <v>3629</v>
      </c>
      <c r="B3630" s="3">
        <v>5.5986787326499403</v>
      </c>
      <c r="C3630" s="3">
        <v>116.27849218702001</v>
      </c>
      <c r="D3630" s="3">
        <v>51.893601641523396</v>
      </c>
      <c r="E3630" s="3">
        <v>30.036818683589502</v>
      </c>
      <c r="F3630" s="3">
        <v>15.404727518842099</v>
      </c>
      <c r="G3630" s="5">
        <v>51.565145424461001</v>
      </c>
      <c r="H3630" s="5">
        <v>48.820333593129298</v>
      </c>
      <c r="I3630" s="5">
        <v>46.618938096386799</v>
      </c>
      <c r="J3630" s="5">
        <v>52.330240410119401</v>
      </c>
    </row>
    <row r="3631" spans="1:10" x14ac:dyDescent="0.3">
      <c r="A3631" s="6">
        <f t="shared" si="56"/>
        <v>3630</v>
      </c>
      <c r="B3631" s="3">
        <v>6.4610579999775597</v>
      </c>
      <c r="C3631" s="3">
        <v>196.22332259332001</v>
      </c>
      <c r="D3631" s="3">
        <v>59.192862661759897</v>
      </c>
      <c r="E3631" s="3">
        <v>22.536844189737799</v>
      </c>
      <c r="F3631" s="3">
        <v>14.632926793285399</v>
      </c>
      <c r="G3631" s="5">
        <v>51.8776025661316</v>
      </c>
      <c r="H3631" s="5">
        <v>49.107544095317301</v>
      </c>
      <c r="I3631" s="5">
        <v>48.258722820667103</v>
      </c>
      <c r="J3631" s="5">
        <v>51.484003167067797</v>
      </c>
    </row>
    <row r="3632" spans="1:10" x14ac:dyDescent="0.3">
      <c r="A3632" s="6">
        <f t="shared" si="56"/>
        <v>3631</v>
      </c>
      <c r="B3632" s="3">
        <v>6.4610579999775597</v>
      </c>
      <c r="C3632" s="3">
        <v>196.22332259332001</v>
      </c>
      <c r="D3632" s="3">
        <v>59.192862661759897</v>
      </c>
      <c r="E3632" s="3">
        <v>22.536844189737799</v>
      </c>
      <c r="F3632" s="3">
        <v>14.632926793285399</v>
      </c>
      <c r="G3632" s="5">
        <v>61.116992396325799</v>
      </c>
      <c r="H3632" s="5">
        <v>50.188977002022298</v>
      </c>
      <c r="I3632" s="5">
        <v>47.7385189877008</v>
      </c>
      <c r="J3632" s="5">
        <v>51.117069735708696</v>
      </c>
    </row>
    <row r="3633" spans="1:10" x14ac:dyDescent="0.3">
      <c r="A3633" s="6">
        <f t="shared" si="56"/>
        <v>3632</v>
      </c>
      <c r="B3633" s="3">
        <v>6.4610579999775597</v>
      </c>
      <c r="C3633" s="3">
        <v>196.22332259332001</v>
      </c>
      <c r="D3633" s="3">
        <v>59.192862661759897</v>
      </c>
      <c r="E3633" s="3">
        <v>22.536844189737799</v>
      </c>
      <c r="F3633" s="3">
        <v>14.632926793285399</v>
      </c>
      <c r="G3633" s="5">
        <v>71.7716436564166</v>
      </c>
      <c r="H3633" s="5">
        <v>51.806392684132398</v>
      </c>
      <c r="I3633" s="5">
        <v>45.912662663681097</v>
      </c>
      <c r="J3633" s="5">
        <v>54.1455242946301</v>
      </c>
    </row>
    <row r="3634" spans="1:10" x14ac:dyDescent="0.3">
      <c r="A3634" s="6">
        <f t="shared" si="56"/>
        <v>3633</v>
      </c>
      <c r="B3634" s="3">
        <v>6.4610579999775597</v>
      </c>
      <c r="C3634" s="3">
        <v>196.22332259332001</v>
      </c>
      <c r="D3634" s="3">
        <v>59.192862661759897</v>
      </c>
      <c r="E3634" s="3">
        <v>22.536844189737799</v>
      </c>
      <c r="F3634" s="3">
        <v>14.632926793285399</v>
      </c>
      <c r="G3634" s="5">
        <v>75.133575903402203</v>
      </c>
      <c r="H3634" s="5">
        <v>56.489120223380802</v>
      </c>
      <c r="I3634" s="5">
        <v>44.250154125414099</v>
      </c>
      <c r="J3634" s="5">
        <v>59.755692964616003</v>
      </c>
    </row>
    <row r="3635" spans="1:10" x14ac:dyDescent="0.3">
      <c r="A3635" s="6">
        <f t="shared" si="56"/>
        <v>3634</v>
      </c>
      <c r="B3635" s="3">
        <v>6.4610579999775597</v>
      </c>
      <c r="C3635" s="3">
        <v>196.22332259332001</v>
      </c>
      <c r="D3635" s="3">
        <v>59.192862661759897</v>
      </c>
      <c r="E3635" s="3">
        <v>22.536844189737799</v>
      </c>
      <c r="F3635" s="3">
        <v>14.632926793285399</v>
      </c>
      <c r="G3635" s="5">
        <v>76.859647285415704</v>
      </c>
      <c r="H3635" s="5">
        <v>55.7609003430236</v>
      </c>
      <c r="I3635" s="5">
        <v>42.231681824995803</v>
      </c>
      <c r="J3635" s="5">
        <v>68.095758508297806</v>
      </c>
    </row>
    <row r="3636" spans="1:10" x14ac:dyDescent="0.3">
      <c r="A3636" s="6">
        <f t="shared" si="56"/>
        <v>3635</v>
      </c>
      <c r="B3636" s="3">
        <v>6.4610579999775597</v>
      </c>
      <c r="C3636" s="3">
        <v>196.22332259332001</v>
      </c>
      <c r="D3636" s="3">
        <v>59.192862661759897</v>
      </c>
      <c r="E3636" s="3">
        <v>22.536844189737799</v>
      </c>
      <c r="F3636" s="3">
        <v>14.632926793285399</v>
      </c>
      <c r="G3636" s="5">
        <v>78.604944172881503</v>
      </c>
      <c r="H3636" s="5">
        <v>56.694762441226402</v>
      </c>
      <c r="I3636" s="5">
        <v>42.193873001744599</v>
      </c>
      <c r="J3636" s="5">
        <v>70.234582188300294</v>
      </c>
    </row>
    <row r="3637" spans="1:10" x14ac:dyDescent="0.3">
      <c r="A3637" s="6">
        <f t="shared" si="56"/>
        <v>3636</v>
      </c>
      <c r="B3637" s="3">
        <v>6.4610579999775597</v>
      </c>
      <c r="C3637" s="3">
        <v>196.22332259332001</v>
      </c>
      <c r="D3637" s="3">
        <v>59.192862661759897</v>
      </c>
      <c r="E3637" s="3">
        <v>22.536844189737799</v>
      </c>
      <c r="F3637" s="3">
        <v>14.632926793285399</v>
      </c>
      <c r="G3637" s="5">
        <v>76.254643059601804</v>
      </c>
      <c r="H3637" s="5">
        <v>58.975478229801602</v>
      </c>
      <c r="I3637" s="5">
        <v>40.977996466062898</v>
      </c>
      <c r="J3637" s="5">
        <v>75.961328197444104</v>
      </c>
    </row>
    <row r="3638" spans="1:10" x14ac:dyDescent="0.3">
      <c r="A3638" s="6">
        <f t="shared" si="56"/>
        <v>3637</v>
      </c>
      <c r="B3638" s="3">
        <v>6.4610579999775597</v>
      </c>
      <c r="C3638" s="3">
        <v>196.22332259332001</v>
      </c>
      <c r="D3638" s="3">
        <v>59.192862661759897</v>
      </c>
      <c r="E3638" s="3">
        <v>22.536844189737799</v>
      </c>
      <c r="F3638" s="3">
        <v>14.632926793285399</v>
      </c>
      <c r="G3638" s="5">
        <v>76.899476638490199</v>
      </c>
      <c r="H3638" s="5">
        <v>59.712870678439899</v>
      </c>
      <c r="I3638" s="5">
        <v>40.185689127883897</v>
      </c>
      <c r="J3638" s="5">
        <v>79.3396120042609</v>
      </c>
    </row>
    <row r="3639" spans="1:10" x14ac:dyDescent="0.3">
      <c r="A3639" s="6">
        <f t="shared" si="56"/>
        <v>3638</v>
      </c>
      <c r="B3639" s="3">
        <v>6.4610579999775597</v>
      </c>
      <c r="C3639" s="3">
        <v>196.22332259332001</v>
      </c>
      <c r="D3639" s="3">
        <v>59.192862661759897</v>
      </c>
      <c r="E3639" s="3">
        <v>22.536844189737799</v>
      </c>
      <c r="F3639" s="3">
        <v>14.632926793285399</v>
      </c>
      <c r="G3639" s="5">
        <v>78.498945307100996</v>
      </c>
      <c r="H3639" s="5">
        <v>58.732072232813699</v>
      </c>
      <c r="I3639" s="5">
        <v>40.516017093854501</v>
      </c>
      <c r="J3639" s="5">
        <v>83.928714389091596</v>
      </c>
    </row>
    <row r="3640" spans="1:10" x14ac:dyDescent="0.3">
      <c r="A3640" s="6">
        <f t="shared" si="56"/>
        <v>3639</v>
      </c>
      <c r="B3640" s="3">
        <v>6.4610579999775597</v>
      </c>
      <c r="C3640" s="3">
        <v>196.22332259332001</v>
      </c>
      <c r="D3640" s="3">
        <v>59.192862661759897</v>
      </c>
      <c r="E3640" s="3">
        <v>22.536844189737799</v>
      </c>
      <c r="F3640" s="3">
        <v>14.632926793285399</v>
      </c>
      <c r="G3640" s="5">
        <v>78.229025274631297</v>
      </c>
      <c r="H3640" s="5">
        <v>59.808733268048897</v>
      </c>
      <c r="I3640" s="5">
        <v>38.522488408851203</v>
      </c>
      <c r="J3640" s="5">
        <v>83.588657676204903</v>
      </c>
    </row>
    <row r="3641" spans="1:10" x14ac:dyDescent="0.3">
      <c r="A3641" s="6">
        <f t="shared" si="56"/>
        <v>3640</v>
      </c>
      <c r="B3641" s="3">
        <v>6.4610579999775597</v>
      </c>
      <c r="C3641" s="3">
        <v>196.22332259332001</v>
      </c>
      <c r="D3641" s="3">
        <v>59.192862661759897</v>
      </c>
      <c r="E3641" s="3">
        <v>22.536844189737799</v>
      </c>
      <c r="F3641" s="3">
        <v>14.632926793285399</v>
      </c>
      <c r="G3641" s="5">
        <v>76.950095895085894</v>
      </c>
      <c r="H3641" s="5">
        <v>60.561253660405399</v>
      </c>
      <c r="I3641" s="5">
        <v>38.667576196430602</v>
      </c>
      <c r="J3641" s="5">
        <v>84.391155887354302</v>
      </c>
    </row>
    <row r="3642" spans="1:10" x14ac:dyDescent="0.3">
      <c r="A3642" s="6">
        <f t="shared" si="56"/>
        <v>3641</v>
      </c>
      <c r="B3642" s="3">
        <v>6.4610579999775597</v>
      </c>
      <c r="C3642" s="3">
        <v>196.22332259332001</v>
      </c>
      <c r="D3642" s="3">
        <v>59.192862661759897</v>
      </c>
      <c r="E3642" s="3">
        <v>22.536844189737799</v>
      </c>
      <c r="F3642" s="3">
        <v>14.632926793285399</v>
      </c>
      <c r="G3642" s="5">
        <v>77.256563948730104</v>
      </c>
      <c r="H3642" s="5">
        <v>61.622278816137602</v>
      </c>
      <c r="I3642" s="5">
        <v>39.4777952337488</v>
      </c>
      <c r="J3642" s="5">
        <v>85.753313482830507</v>
      </c>
    </row>
    <row r="3643" spans="1:10" x14ac:dyDescent="0.3">
      <c r="A3643" s="6">
        <f t="shared" si="56"/>
        <v>3642</v>
      </c>
      <c r="B3643" s="3">
        <v>6.4610579999775597</v>
      </c>
      <c r="C3643" s="3">
        <v>196.22332259332001</v>
      </c>
      <c r="D3643" s="3">
        <v>59.192862661759897</v>
      </c>
      <c r="E3643" s="3">
        <v>22.536844189737799</v>
      </c>
      <c r="F3643" s="3">
        <v>14.632926793285399</v>
      </c>
      <c r="G3643" s="5">
        <v>77.303497596198298</v>
      </c>
      <c r="H3643" s="5">
        <v>59.995647876809699</v>
      </c>
      <c r="I3643" s="5">
        <v>39.014332526974698</v>
      </c>
      <c r="J3643" s="5">
        <v>86.108957853121396</v>
      </c>
    </row>
    <row r="3644" spans="1:10" x14ac:dyDescent="0.3">
      <c r="A3644" s="6">
        <f t="shared" si="56"/>
        <v>3643</v>
      </c>
      <c r="B3644" s="3">
        <v>6.4610579999775597</v>
      </c>
      <c r="C3644" s="3">
        <v>196.22332259332001</v>
      </c>
      <c r="D3644" s="3">
        <v>59.192862661759897</v>
      </c>
      <c r="E3644" s="3">
        <v>22.536844189737799</v>
      </c>
      <c r="F3644" s="3">
        <v>14.632926793285399</v>
      </c>
      <c r="G3644" s="5">
        <v>77.131218508730598</v>
      </c>
      <c r="H3644" s="5">
        <v>61.275302785156597</v>
      </c>
      <c r="I3644" s="5">
        <v>38.738395174105399</v>
      </c>
      <c r="J3644" s="5">
        <v>84.187154574501903</v>
      </c>
    </row>
    <row r="3645" spans="1:10" x14ac:dyDescent="0.3">
      <c r="A3645" s="6">
        <f t="shared" si="56"/>
        <v>3644</v>
      </c>
      <c r="B3645" s="3">
        <v>6.4610579999775597</v>
      </c>
      <c r="C3645" s="3">
        <v>196.22332259332001</v>
      </c>
      <c r="D3645" s="3">
        <v>59.192862661759897</v>
      </c>
      <c r="E3645" s="3">
        <v>22.536844189737799</v>
      </c>
      <c r="F3645" s="3">
        <v>14.632926793285399</v>
      </c>
      <c r="G3645" s="5">
        <v>75.004224284410896</v>
      </c>
      <c r="H3645" s="5">
        <v>58.734140001095703</v>
      </c>
      <c r="I3645" s="5">
        <v>40.597103217964303</v>
      </c>
      <c r="J3645" s="5">
        <v>85.090341312305796</v>
      </c>
    </row>
    <row r="3646" spans="1:10" x14ac:dyDescent="0.3">
      <c r="A3646" s="6">
        <f t="shared" si="56"/>
        <v>3645</v>
      </c>
      <c r="B3646" s="3">
        <v>6.4610579999775597</v>
      </c>
      <c r="C3646" s="3">
        <v>196.22332259332001</v>
      </c>
      <c r="D3646" s="3">
        <v>59.192862661759897</v>
      </c>
      <c r="E3646" s="3">
        <v>22.536844189737799</v>
      </c>
      <c r="F3646" s="3">
        <v>14.632926793285399</v>
      </c>
      <c r="G3646" s="5">
        <v>77.0348479834324</v>
      </c>
      <c r="H3646" s="5">
        <v>59.946635927793402</v>
      </c>
      <c r="I3646" s="5">
        <v>39.043889910836299</v>
      </c>
      <c r="J3646" s="5">
        <v>85.665379430390601</v>
      </c>
    </row>
    <row r="3647" spans="1:10" x14ac:dyDescent="0.3">
      <c r="A3647" s="6">
        <f t="shared" si="56"/>
        <v>3646</v>
      </c>
      <c r="B3647" s="3">
        <v>6.4610579999775597</v>
      </c>
      <c r="C3647" s="3">
        <v>196.22332259332001</v>
      </c>
      <c r="D3647" s="3">
        <v>59.192862661759897</v>
      </c>
      <c r="E3647" s="3">
        <v>22.536844189737799</v>
      </c>
      <c r="F3647" s="3">
        <v>14.632926793285399</v>
      </c>
      <c r="G3647" s="5">
        <v>77.765804895815904</v>
      </c>
      <c r="H3647" s="5">
        <v>60.525385947896602</v>
      </c>
      <c r="I3647" s="5">
        <v>40.183386522717598</v>
      </c>
      <c r="J3647" s="5">
        <v>85.287078574714897</v>
      </c>
    </row>
    <row r="3648" spans="1:10" x14ac:dyDescent="0.3">
      <c r="A3648" s="6">
        <f t="shared" si="56"/>
        <v>3647</v>
      </c>
      <c r="B3648" s="3">
        <v>6.4610579999775597</v>
      </c>
      <c r="C3648" s="3">
        <v>196.22332259332001</v>
      </c>
      <c r="D3648" s="3">
        <v>59.192862661759897</v>
      </c>
      <c r="E3648" s="3">
        <v>22.536844189737799</v>
      </c>
      <c r="F3648" s="3">
        <v>14.632926793285399</v>
      </c>
      <c r="G3648" s="5">
        <v>79.858527605328803</v>
      </c>
      <c r="H3648" s="5">
        <v>57.937007022405297</v>
      </c>
      <c r="I3648" s="5">
        <v>37.702094874962597</v>
      </c>
      <c r="J3648" s="5">
        <v>87.195059438680005</v>
      </c>
    </row>
    <row r="3649" spans="1:10" x14ac:dyDescent="0.3">
      <c r="A3649" s="6">
        <f t="shared" si="56"/>
        <v>3648</v>
      </c>
      <c r="B3649" s="3">
        <v>6.4610579999775597</v>
      </c>
      <c r="C3649" s="3">
        <v>196.22332259332001</v>
      </c>
      <c r="D3649" s="3">
        <v>59.192862661759897</v>
      </c>
      <c r="E3649" s="3">
        <v>22.536844189737799</v>
      </c>
      <c r="F3649" s="3">
        <v>14.632926793285399</v>
      </c>
      <c r="G3649" s="5">
        <v>75.984026040948194</v>
      </c>
      <c r="H3649" s="5">
        <v>60.578488032740403</v>
      </c>
      <c r="I3649" s="5">
        <v>40.297500060691704</v>
      </c>
      <c r="J3649" s="5">
        <v>86.603105604655795</v>
      </c>
    </row>
    <row r="3650" spans="1:10" x14ac:dyDescent="0.3">
      <c r="A3650" s="6">
        <f t="shared" si="56"/>
        <v>3649</v>
      </c>
      <c r="B3650" s="3">
        <v>6.4610579999775597</v>
      </c>
      <c r="C3650" s="3">
        <v>196.22332259332001</v>
      </c>
      <c r="D3650" s="3">
        <v>59.192862661759897</v>
      </c>
      <c r="E3650" s="3">
        <v>22.536844189737799</v>
      </c>
      <c r="F3650" s="3">
        <v>14.632926793285399</v>
      </c>
      <c r="G3650" s="5">
        <v>76.825985405494905</v>
      </c>
      <c r="H3650" s="5">
        <v>59.729751538518997</v>
      </c>
      <c r="I3650" s="5">
        <v>38.880669062690203</v>
      </c>
      <c r="J3650" s="5">
        <v>86.634723779829898</v>
      </c>
    </row>
    <row r="3651" spans="1:10" x14ac:dyDescent="0.3">
      <c r="A3651" s="6">
        <f t="shared" si="56"/>
        <v>3650</v>
      </c>
      <c r="B3651" s="3">
        <v>7.1854205302411698</v>
      </c>
      <c r="C3651" s="3">
        <v>154.84492029521499</v>
      </c>
      <c r="D3651" s="3">
        <v>55.503522466700701</v>
      </c>
      <c r="E3651" s="3">
        <v>21.215023628539701</v>
      </c>
      <c r="F3651" s="3">
        <v>17.7429358836131</v>
      </c>
      <c r="G3651" s="5">
        <v>77.099766418233401</v>
      </c>
      <c r="H3651" s="5">
        <v>59.240852179087099</v>
      </c>
      <c r="I3651" s="5">
        <v>37.191482956352502</v>
      </c>
      <c r="J3651" s="5">
        <v>83.236881408641096</v>
      </c>
    </row>
    <row r="3652" spans="1:10" x14ac:dyDescent="0.3">
      <c r="A3652" s="6">
        <f t="shared" ref="A3652:A3715" si="57">A3651+1</f>
        <v>3651</v>
      </c>
      <c r="B3652" s="3">
        <v>7.1854205302411698</v>
      </c>
      <c r="C3652" s="3">
        <v>154.84492029521499</v>
      </c>
      <c r="D3652" s="3">
        <v>55.503522466700701</v>
      </c>
      <c r="E3652" s="3">
        <v>21.215023628539701</v>
      </c>
      <c r="F3652" s="3">
        <v>17.7429358836131</v>
      </c>
      <c r="G3652" s="5">
        <v>70.578820334592393</v>
      </c>
      <c r="H3652" s="5">
        <v>60.462508925650198</v>
      </c>
      <c r="I3652" s="5">
        <v>37.973496016526198</v>
      </c>
      <c r="J3652" s="5">
        <v>82.487738673584403</v>
      </c>
    </row>
    <row r="3653" spans="1:10" x14ac:dyDescent="0.3">
      <c r="A3653" s="6">
        <f t="shared" si="57"/>
        <v>3652</v>
      </c>
      <c r="B3653" s="3">
        <v>7.1854205302411698</v>
      </c>
      <c r="C3653" s="3">
        <v>154.84492029521499</v>
      </c>
      <c r="D3653" s="3">
        <v>55.503522466700701</v>
      </c>
      <c r="E3653" s="3">
        <v>21.215023628539701</v>
      </c>
      <c r="F3653" s="3">
        <v>17.7429358836131</v>
      </c>
      <c r="G3653" s="5">
        <v>69.070570725831601</v>
      </c>
      <c r="H3653" s="5">
        <v>58.752095469943498</v>
      </c>
      <c r="I3653" s="5">
        <v>37.632549913392197</v>
      </c>
      <c r="J3653" s="5">
        <v>79.510085298296801</v>
      </c>
    </row>
    <row r="3654" spans="1:10" x14ac:dyDescent="0.3">
      <c r="A3654" s="6">
        <f t="shared" si="57"/>
        <v>3653</v>
      </c>
      <c r="B3654" s="3">
        <v>7.1854205302411698</v>
      </c>
      <c r="C3654" s="3">
        <v>154.84492029521499</v>
      </c>
      <c r="D3654" s="3">
        <v>55.503522466700701</v>
      </c>
      <c r="E3654" s="3">
        <v>21.215023628539701</v>
      </c>
      <c r="F3654" s="3">
        <v>17.7429358836131</v>
      </c>
      <c r="G3654" s="5">
        <v>67.219057656677506</v>
      </c>
      <c r="H3654" s="5">
        <v>56.975750410161503</v>
      </c>
      <c r="I3654" s="5">
        <v>38.251646878151497</v>
      </c>
      <c r="J3654" s="5">
        <v>75.399410135067498</v>
      </c>
    </row>
    <row r="3655" spans="1:10" x14ac:dyDescent="0.3">
      <c r="A3655" s="6">
        <f t="shared" si="57"/>
        <v>3654</v>
      </c>
      <c r="B3655" s="3">
        <v>7.1854205302411698</v>
      </c>
      <c r="C3655" s="3">
        <v>154.84492029521499</v>
      </c>
      <c r="D3655" s="3">
        <v>55.503522466700701</v>
      </c>
      <c r="E3655" s="3">
        <v>21.215023628539701</v>
      </c>
      <c r="F3655" s="3">
        <v>17.7429358836131</v>
      </c>
      <c r="G3655" s="5">
        <v>68.8835996440759</v>
      </c>
      <c r="H3655" s="5">
        <v>56.807530875122097</v>
      </c>
      <c r="I3655" s="5">
        <v>37.020951578579599</v>
      </c>
      <c r="J3655" s="5">
        <v>72.869080544107106</v>
      </c>
    </row>
    <row r="3656" spans="1:10" x14ac:dyDescent="0.3">
      <c r="A3656" s="6">
        <f t="shared" si="57"/>
        <v>3655</v>
      </c>
      <c r="B3656" s="3">
        <v>7.1854205302411698</v>
      </c>
      <c r="C3656" s="3">
        <v>154.84492029521499</v>
      </c>
      <c r="D3656" s="3">
        <v>55.503522466700701</v>
      </c>
      <c r="E3656" s="3">
        <v>21.215023628539701</v>
      </c>
      <c r="F3656" s="3">
        <v>17.7429358836131</v>
      </c>
      <c r="G3656" s="5">
        <v>68.452565193660803</v>
      </c>
      <c r="H3656" s="5">
        <v>55.3574211490441</v>
      </c>
      <c r="I3656" s="5">
        <v>35.565180971715797</v>
      </c>
      <c r="J3656" s="5">
        <v>72.187685223187401</v>
      </c>
    </row>
    <row r="3657" spans="1:10" x14ac:dyDescent="0.3">
      <c r="A3657" s="6">
        <f t="shared" si="57"/>
        <v>3656</v>
      </c>
      <c r="B3657" s="3">
        <v>7.1854205302411698</v>
      </c>
      <c r="C3657" s="3">
        <v>154.84492029521499</v>
      </c>
      <c r="D3657" s="3">
        <v>55.503522466700701</v>
      </c>
      <c r="E3657" s="3">
        <v>21.215023628539701</v>
      </c>
      <c r="F3657" s="3">
        <v>17.7429358836131</v>
      </c>
      <c r="G3657" s="5">
        <v>69.506401220988494</v>
      </c>
      <c r="H3657" s="5">
        <v>55.532555080120403</v>
      </c>
      <c r="I3657" s="5">
        <v>35.903212339738097</v>
      </c>
      <c r="J3657" s="5">
        <v>68.601112536852796</v>
      </c>
    </row>
    <row r="3658" spans="1:10" x14ac:dyDescent="0.3">
      <c r="A3658" s="6">
        <f t="shared" si="57"/>
        <v>3657</v>
      </c>
      <c r="B3658" s="3">
        <v>7.1854205302411698</v>
      </c>
      <c r="C3658" s="3">
        <v>154.84492029521499</v>
      </c>
      <c r="D3658" s="3">
        <v>55.503522466700701</v>
      </c>
      <c r="E3658" s="3">
        <v>21.215023628539701</v>
      </c>
      <c r="F3658" s="3">
        <v>17.7429358836131</v>
      </c>
      <c r="G3658" s="5">
        <v>69.059447505950899</v>
      </c>
      <c r="H3658" s="5">
        <v>57.8640427092948</v>
      </c>
      <c r="I3658" s="5">
        <v>35.253741600965597</v>
      </c>
      <c r="J3658" s="5">
        <v>70.424498421676205</v>
      </c>
    </row>
    <row r="3659" spans="1:10" x14ac:dyDescent="0.3">
      <c r="A3659" s="6">
        <f t="shared" si="57"/>
        <v>3658</v>
      </c>
      <c r="B3659" s="3">
        <v>7.1854205302411698</v>
      </c>
      <c r="C3659" s="3">
        <v>154.84492029521499</v>
      </c>
      <c r="D3659" s="3">
        <v>55.503522466700701</v>
      </c>
      <c r="E3659" s="3">
        <v>21.215023628539701</v>
      </c>
      <c r="F3659" s="3">
        <v>17.7429358836131</v>
      </c>
      <c r="G3659" s="5">
        <v>70.050253291630497</v>
      </c>
      <c r="H3659" s="5">
        <v>58.486161342800997</v>
      </c>
      <c r="I3659" s="5">
        <v>35.3778595311895</v>
      </c>
      <c r="J3659" s="5">
        <v>70.727612447992598</v>
      </c>
    </row>
    <row r="3660" spans="1:10" x14ac:dyDescent="0.3">
      <c r="A3660" s="6">
        <f t="shared" si="57"/>
        <v>3659</v>
      </c>
      <c r="B3660" s="3">
        <v>7.1854205302411698</v>
      </c>
      <c r="C3660" s="3">
        <v>154.84492029521499</v>
      </c>
      <c r="D3660" s="3">
        <v>55.503522466700701</v>
      </c>
      <c r="E3660" s="3">
        <v>21.215023628539701</v>
      </c>
      <c r="F3660" s="3">
        <v>17.7429358836131</v>
      </c>
      <c r="G3660" s="5">
        <v>70.595693607487505</v>
      </c>
      <c r="H3660" s="5">
        <v>57.232366244031397</v>
      </c>
      <c r="I3660" s="5">
        <v>36.248543625794902</v>
      </c>
      <c r="J3660" s="5">
        <v>68.988746500335594</v>
      </c>
    </row>
    <row r="3661" spans="1:10" x14ac:dyDescent="0.3">
      <c r="A3661" s="6">
        <f t="shared" si="57"/>
        <v>3660</v>
      </c>
      <c r="B3661" s="3">
        <v>7.1854205302411698</v>
      </c>
      <c r="C3661" s="3">
        <v>154.84492029521499</v>
      </c>
      <c r="D3661" s="3">
        <v>55.503522466700701</v>
      </c>
      <c r="E3661" s="3">
        <v>21.215023628539701</v>
      </c>
      <c r="F3661" s="3">
        <v>17.7429358836131</v>
      </c>
      <c r="G3661" s="5">
        <v>69.102547267754105</v>
      </c>
      <c r="H3661" s="5">
        <v>55.732809215076799</v>
      </c>
      <c r="I3661" s="5">
        <v>36.092813290581397</v>
      </c>
      <c r="J3661" s="5">
        <v>70.721647098062704</v>
      </c>
    </row>
    <row r="3662" spans="1:10" x14ac:dyDescent="0.3">
      <c r="A3662" s="6">
        <f t="shared" si="57"/>
        <v>3661</v>
      </c>
      <c r="B3662" s="3">
        <v>7.1854205302411698</v>
      </c>
      <c r="C3662" s="3">
        <v>154.84492029521499</v>
      </c>
      <c r="D3662" s="3">
        <v>55.503522466700701</v>
      </c>
      <c r="E3662" s="3">
        <v>21.215023628539701</v>
      </c>
      <c r="F3662" s="3">
        <v>17.7429358836131</v>
      </c>
      <c r="G3662" s="5">
        <v>67.771752525764498</v>
      </c>
      <c r="H3662" s="5">
        <v>56.810879039228702</v>
      </c>
      <c r="I3662" s="5">
        <v>33.837381879256398</v>
      </c>
      <c r="J3662" s="5">
        <v>70.495494370305394</v>
      </c>
    </row>
    <row r="3663" spans="1:10" x14ac:dyDescent="0.3">
      <c r="A3663" s="6">
        <f t="shared" si="57"/>
        <v>3662</v>
      </c>
      <c r="B3663" s="3">
        <v>7.1854205302411698</v>
      </c>
      <c r="C3663" s="3">
        <v>154.84492029521499</v>
      </c>
      <c r="D3663" s="3">
        <v>55.503522466700701</v>
      </c>
      <c r="E3663" s="3">
        <v>21.215023628539701</v>
      </c>
      <c r="F3663" s="3">
        <v>17.7429358836131</v>
      </c>
      <c r="G3663" s="5">
        <v>69.274643346215598</v>
      </c>
      <c r="H3663" s="5">
        <v>55.923639490184698</v>
      </c>
      <c r="I3663" s="5">
        <v>36.668614467829798</v>
      </c>
      <c r="J3663" s="5">
        <v>68.949880744089597</v>
      </c>
    </row>
    <row r="3664" spans="1:10" x14ac:dyDescent="0.3">
      <c r="A3664" s="6">
        <f t="shared" si="57"/>
        <v>3663</v>
      </c>
      <c r="B3664" s="3">
        <v>7.1854205302411698</v>
      </c>
      <c r="C3664" s="3">
        <v>154.84492029521499</v>
      </c>
      <c r="D3664" s="3">
        <v>55.503522466700701</v>
      </c>
      <c r="E3664" s="3">
        <v>21.215023628539701</v>
      </c>
      <c r="F3664" s="3">
        <v>17.7429358836131</v>
      </c>
      <c r="G3664" s="5">
        <v>70.395538373868902</v>
      </c>
      <c r="H3664" s="5">
        <v>55.762677751901798</v>
      </c>
      <c r="I3664" s="5">
        <v>36.388149277614303</v>
      </c>
      <c r="J3664" s="5">
        <v>68.484180480196201</v>
      </c>
    </row>
    <row r="3665" spans="1:10" x14ac:dyDescent="0.3">
      <c r="A3665" s="6">
        <f t="shared" si="57"/>
        <v>3664</v>
      </c>
      <c r="B3665" s="3">
        <v>7.1854205302411698</v>
      </c>
      <c r="C3665" s="3">
        <v>154.84492029521499</v>
      </c>
      <c r="D3665" s="3">
        <v>55.503522466700701</v>
      </c>
      <c r="E3665" s="3">
        <v>21.215023628539701</v>
      </c>
      <c r="F3665" s="3">
        <v>17.7429358836131</v>
      </c>
      <c r="G3665" s="5">
        <v>68.881629166031402</v>
      </c>
      <c r="H3665" s="5">
        <v>57.456680695200703</v>
      </c>
      <c r="I3665" s="5">
        <v>35.282996233226498</v>
      </c>
      <c r="J3665" s="5">
        <v>69.744850231916402</v>
      </c>
    </row>
    <row r="3666" spans="1:10" x14ac:dyDescent="0.3">
      <c r="A3666" s="6">
        <f t="shared" si="57"/>
        <v>3665</v>
      </c>
      <c r="B3666" s="3">
        <v>7.1854205302411698</v>
      </c>
      <c r="C3666" s="3">
        <v>154.84492029521499</v>
      </c>
      <c r="D3666" s="3">
        <v>55.503522466700701</v>
      </c>
      <c r="E3666" s="3">
        <v>21.215023628539701</v>
      </c>
      <c r="F3666" s="3">
        <v>17.7429358836131</v>
      </c>
      <c r="G3666" s="5">
        <v>69.363214066854596</v>
      </c>
      <c r="H3666" s="5">
        <v>58.461871168120297</v>
      </c>
      <c r="I3666" s="5">
        <v>34.492720261526003</v>
      </c>
      <c r="J3666" s="5">
        <v>68.228356837517296</v>
      </c>
    </row>
    <row r="3667" spans="1:10" x14ac:dyDescent="0.3">
      <c r="A3667" s="6">
        <f t="shared" si="57"/>
        <v>3666</v>
      </c>
      <c r="B3667" s="3">
        <v>7.1854205302411698</v>
      </c>
      <c r="C3667" s="3">
        <v>154.84492029521499</v>
      </c>
      <c r="D3667" s="3">
        <v>55.503522466700701</v>
      </c>
      <c r="E3667" s="3">
        <v>21.215023628539701</v>
      </c>
      <c r="F3667" s="3">
        <v>17.7429358836131</v>
      </c>
      <c r="G3667" s="5">
        <v>68.025822148470596</v>
      </c>
      <c r="H3667" s="5">
        <v>56.743318862901198</v>
      </c>
      <c r="I3667" s="5">
        <v>35.178265947455202</v>
      </c>
      <c r="J3667" s="5">
        <v>68.708188174877506</v>
      </c>
    </row>
    <row r="3668" spans="1:10" x14ac:dyDescent="0.3">
      <c r="A3668" s="6">
        <f t="shared" si="57"/>
        <v>3667</v>
      </c>
      <c r="B3668" s="3">
        <v>7.1854205302411698</v>
      </c>
      <c r="C3668" s="3">
        <v>154.84492029521499</v>
      </c>
      <c r="D3668" s="3">
        <v>55.503522466700701</v>
      </c>
      <c r="E3668" s="3">
        <v>21.215023628539701</v>
      </c>
      <c r="F3668" s="3">
        <v>17.7429358836131</v>
      </c>
      <c r="G3668" s="5">
        <v>70.538917219528301</v>
      </c>
      <c r="H3668" s="5">
        <v>57.4489298963314</v>
      </c>
      <c r="I3668" s="5">
        <v>35.598771142504702</v>
      </c>
      <c r="J3668" s="5">
        <v>70.066936467845395</v>
      </c>
    </row>
    <row r="3669" spans="1:10" x14ac:dyDescent="0.3">
      <c r="A3669" s="6">
        <f t="shared" si="57"/>
        <v>3668</v>
      </c>
      <c r="B3669" s="3">
        <v>7.1854205302411698</v>
      </c>
      <c r="C3669" s="3">
        <v>154.84492029521499</v>
      </c>
      <c r="D3669" s="3">
        <v>55.503522466700701</v>
      </c>
      <c r="E3669" s="3">
        <v>21.215023628539701</v>
      </c>
      <c r="F3669" s="3">
        <v>17.7429358836131</v>
      </c>
      <c r="G3669" s="5">
        <v>69.420420838592307</v>
      </c>
      <c r="H3669" s="5">
        <v>55.770495746373904</v>
      </c>
      <c r="I3669" s="5">
        <v>33.901504100246797</v>
      </c>
      <c r="J3669" s="5">
        <v>67.862033837605594</v>
      </c>
    </row>
    <row r="3670" spans="1:10" x14ac:dyDescent="0.3">
      <c r="A3670" s="6">
        <f t="shared" si="57"/>
        <v>3669</v>
      </c>
      <c r="B3670" s="3">
        <v>7.1854205302411698</v>
      </c>
      <c r="C3670" s="3">
        <v>154.84492029521499</v>
      </c>
      <c r="D3670" s="3">
        <v>55.503522466700701</v>
      </c>
      <c r="E3670" s="3">
        <v>21.215023628539701</v>
      </c>
      <c r="F3670" s="3">
        <v>17.7429358836131</v>
      </c>
      <c r="G3670" s="5">
        <v>68.561594100473201</v>
      </c>
      <c r="H3670" s="5">
        <v>56.200092903537502</v>
      </c>
      <c r="I3670" s="5">
        <v>34.977530891499498</v>
      </c>
      <c r="J3670" s="5">
        <v>68.190918683061994</v>
      </c>
    </row>
    <row r="3671" spans="1:10" x14ac:dyDescent="0.3">
      <c r="A3671" s="6">
        <f t="shared" si="57"/>
        <v>3670</v>
      </c>
      <c r="B3671" s="3">
        <v>6.3489937281774198</v>
      </c>
      <c r="C3671" s="3">
        <v>186.532218832344</v>
      </c>
      <c r="D3671" s="3">
        <v>52.3916843748394</v>
      </c>
      <c r="E3671" s="3">
        <v>30.997163427656702</v>
      </c>
      <c r="F3671" s="3">
        <v>12.7619835020043</v>
      </c>
      <c r="G3671" s="5">
        <v>67.2888801055838</v>
      </c>
      <c r="H3671" s="5">
        <v>56.130131175198898</v>
      </c>
      <c r="I3671" s="5">
        <v>35.3943255288305</v>
      </c>
      <c r="J3671" s="5">
        <v>69.776148443521393</v>
      </c>
    </row>
    <row r="3672" spans="1:10" x14ac:dyDescent="0.3">
      <c r="A3672" s="6">
        <f t="shared" si="57"/>
        <v>3671</v>
      </c>
      <c r="B3672" s="3">
        <v>6.3489937281774198</v>
      </c>
      <c r="C3672" s="3">
        <v>186.532218832344</v>
      </c>
      <c r="D3672" s="3">
        <v>52.3916843748394</v>
      </c>
      <c r="E3672" s="3">
        <v>30.997163427656702</v>
      </c>
      <c r="F3672" s="3">
        <v>12.7619835020043</v>
      </c>
      <c r="G3672" s="5">
        <v>71.755702713205594</v>
      </c>
      <c r="H3672" s="5">
        <v>56.935883784782803</v>
      </c>
      <c r="I3672" s="5">
        <v>38.765429775471098</v>
      </c>
      <c r="J3672" s="5">
        <v>67.969810489575707</v>
      </c>
    </row>
    <row r="3673" spans="1:10" x14ac:dyDescent="0.3">
      <c r="A3673" s="6">
        <f t="shared" si="57"/>
        <v>3672</v>
      </c>
      <c r="B3673" s="3">
        <v>6.3489937281774198</v>
      </c>
      <c r="C3673" s="3">
        <v>186.532218832344</v>
      </c>
      <c r="D3673" s="3">
        <v>52.3916843748394</v>
      </c>
      <c r="E3673" s="3">
        <v>30.997163427656702</v>
      </c>
      <c r="F3673" s="3">
        <v>12.7619835020043</v>
      </c>
      <c r="G3673" s="5">
        <v>72.629952009722004</v>
      </c>
      <c r="H3673" s="5">
        <v>54.579858090279799</v>
      </c>
      <c r="I3673" s="5">
        <v>41.262999794383802</v>
      </c>
      <c r="J3673" s="5">
        <v>72.197272459319905</v>
      </c>
    </row>
    <row r="3674" spans="1:10" x14ac:dyDescent="0.3">
      <c r="A3674" s="6">
        <f t="shared" si="57"/>
        <v>3673</v>
      </c>
      <c r="B3674" s="3">
        <v>6.3489937281774198</v>
      </c>
      <c r="C3674" s="3">
        <v>186.532218832344</v>
      </c>
      <c r="D3674" s="3">
        <v>52.3916843748394</v>
      </c>
      <c r="E3674" s="3">
        <v>30.997163427656702</v>
      </c>
      <c r="F3674" s="3">
        <v>12.7619835020043</v>
      </c>
      <c r="G3674" s="5">
        <v>73.6690165377927</v>
      </c>
      <c r="H3674" s="5">
        <v>54.467971415938102</v>
      </c>
      <c r="I3674" s="5">
        <v>43.926844969434597</v>
      </c>
      <c r="J3674" s="5">
        <v>73.258269432780594</v>
      </c>
    </row>
    <row r="3675" spans="1:10" x14ac:dyDescent="0.3">
      <c r="A3675" s="6">
        <f t="shared" si="57"/>
        <v>3674</v>
      </c>
      <c r="B3675" s="3">
        <v>6.3489937281774198</v>
      </c>
      <c r="C3675" s="3">
        <v>186.532218832344</v>
      </c>
      <c r="D3675" s="3">
        <v>52.3916843748394</v>
      </c>
      <c r="E3675" s="3">
        <v>30.997163427656702</v>
      </c>
      <c r="F3675" s="3">
        <v>12.7619835020043</v>
      </c>
      <c r="G3675" s="5">
        <v>74.614181028416397</v>
      </c>
      <c r="H3675" s="5">
        <v>54.638452386497498</v>
      </c>
      <c r="I3675" s="5">
        <v>46.3462463100444</v>
      </c>
      <c r="J3675" s="5">
        <v>75.022029214710997</v>
      </c>
    </row>
    <row r="3676" spans="1:10" x14ac:dyDescent="0.3">
      <c r="A3676" s="6">
        <f t="shared" si="57"/>
        <v>3675</v>
      </c>
      <c r="B3676" s="3">
        <v>6.3489937281774198</v>
      </c>
      <c r="C3676" s="3">
        <v>186.532218832344</v>
      </c>
      <c r="D3676" s="3">
        <v>52.3916843748394</v>
      </c>
      <c r="E3676" s="3">
        <v>30.997163427656702</v>
      </c>
      <c r="F3676" s="3">
        <v>12.7619835020043</v>
      </c>
      <c r="G3676" s="5">
        <v>75.1123753266981</v>
      </c>
      <c r="H3676" s="5">
        <v>53.3101693691045</v>
      </c>
      <c r="I3676" s="5">
        <v>45.240326261428201</v>
      </c>
      <c r="J3676" s="5">
        <v>76.545088095551904</v>
      </c>
    </row>
    <row r="3677" spans="1:10" x14ac:dyDescent="0.3">
      <c r="A3677" s="6">
        <f t="shared" si="57"/>
        <v>3676</v>
      </c>
      <c r="B3677" s="3">
        <v>6.3489937281774198</v>
      </c>
      <c r="C3677" s="3">
        <v>186.532218832344</v>
      </c>
      <c r="D3677" s="3">
        <v>52.3916843748394</v>
      </c>
      <c r="E3677" s="3">
        <v>30.997163427656702</v>
      </c>
      <c r="F3677" s="3">
        <v>12.7619835020043</v>
      </c>
      <c r="G3677" s="5">
        <v>74.434053091673604</v>
      </c>
      <c r="H3677" s="5">
        <v>52.640353101027102</v>
      </c>
      <c r="I3677" s="5">
        <v>46.090288135000897</v>
      </c>
      <c r="J3677" s="5">
        <v>77.385971828292199</v>
      </c>
    </row>
    <row r="3678" spans="1:10" x14ac:dyDescent="0.3">
      <c r="A3678" s="6">
        <f t="shared" si="57"/>
        <v>3677</v>
      </c>
      <c r="B3678" s="3">
        <v>6.3489937281774198</v>
      </c>
      <c r="C3678" s="3">
        <v>186.532218832344</v>
      </c>
      <c r="D3678" s="3">
        <v>52.3916843748394</v>
      </c>
      <c r="E3678" s="3">
        <v>30.997163427656702</v>
      </c>
      <c r="F3678" s="3">
        <v>12.7619835020043</v>
      </c>
      <c r="G3678" s="5">
        <v>74.308504021692798</v>
      </c>
      <c r="H3678" s="5">
        <v>53.279234190628799</v>
      </c>
      <c r="I3678" s="5">
        <v>48.984727886913703</v>
      </c>
      <c r="J3678" s="5">
        <v>78.294685415604206</v>
      </c>
    </row>
    <row r="3679" spans="1:10" x14ac:dyDescent="0.3">
      <c r="A3679" s="6">
        <f t="shared" si="57"/>
        <v>3678</v>
      </c>
      <c r="B3679" s="3">
        <v>6.3489937281774198</v>
      </c>
      <c r="C3679" s="3">
        <v>186.532218832344</v>
      </c>
      <c r="D3679" s="3">
        <v>52.3916843748394</v>
      </c>
      <c r="E3679" s="3">
        <v>30.997163427656702</v>
      </c>
      <c r="F3679" s="3">
        <v>12.7619835020043</v>
      </c>
      <c r="G3679" s="5">
        <v>74.642039316687104</v>
      </c>
      <c r="H3679" s="5">
        <v>52.764687013291201</v>
      </c>
      <c r="I3679" s="5">
        <v>46.308274329287698</v>
      </c>
      <c r="J3679" s="5">
        <v>78.022221544893299</v>
      </c>
    </row>
    <row r="3680" spans="1:10" x14ac:dyDescent="0.3">
      <c r="A3680" s="6">
        <f t="shared" si="57"/>
        <v>3679</v>
      </c>
      <c r="B3680" s="3">
        <v>6.3489937281774198</v>
      </c>
      <c r="C3680" s="3">
        <v>186.532218832344</v>
      </c>
      <c r="D3680" s="3">
        <v>52.3916843748394</v>
      </c>
      <c r="E3680" s="3">
        <v>30.997163427656702</v>
      </c>
      <c r="F3680" s="3">
        <v>12.7619835020043</v>
      </c>
      <c r="G3680" s="5">
        <v>76.935248078665694</v>
      </c>
      <c r="H3680" s="5">
        <v>52.930380408676797</v>
      </c>
      <c r="I3680" s="5">
        <v>47.041622494444802</v>
      </c>
      <c r="J3680" s="5">
        <v>77.774484535669103</v>
      </c>
    </row>
    <row r="3681" spans="1:10" x14ac:dyDescent="0.3">
      <c r="A3681" s="6">
        <f t="shared" si="57"/>
        <v>3680</v>
      </c>
      <c r="B3681" s="3">
        <v>6.3489937281774198</v>
      </c>
      <c r="C3681" s="3">
        <v>186.532218832344</v>
      </c>
      <c r="D3681" s="3">
        <v>52.3916843748394</v>
      </c>
      <c r="E3681" s="3">
        <v>30.997163427656702</v>
      </c>
      <c r="F3681" s="3">
        <v>12.7619835020043</v>
      </c>
      <c r="G3681" s="5">
        <v>74.6098148279344</v>
      </c>
      <c r="H3681" s="5">
        <v>54.344306512950801</v>
      </c>
      <c r="I3681" s="5">
        <v>48.980277085831503</v>
      </c>
      <c r="J3681" s="5">
        <v>79.632194029758693</v>
      </c>
    </row>
    <row r="3682" spans="1:10" x14ac:dyDescent="0.3">
      <c r="A3682" s="6">
        <f t="shared" si="57"/>
        <v>3681</v>
      </c>
      <c r="B3682" s="3">
        <v>6.3489937281774198</v>
      </c>
      <c r="C3682" s="3">
        <v>186.532218832344</v>
      </c>
      <c r="D3682" s="3">
        <v>52.3916843748394</v>
      </c>
      <c r="E3682" s="3">
        <v>30.997163427656702</v>
      </c>
      <c r="F3682" s="3">
        <v>12.7619835020043</v>
      </c>
      <c r="G3682" s="5">
        <v>74.369346339936897</v>
      </c>
      <c r="H3682" s="5">
        <v>53.358594156756297</v>
      </c>
      <c r="I3682" s="5">
        <v>46.348297979354797</v>
      </c>
      <c r="J3682" s="5">
        <v>78.671748597400907</v>
      </c>
    </row>
    <row r="3683" spans="1:10" x14ac:dyDescent="0.3">
      <c r="A3683" s="6">
        <f t="shared" si="57"/>
        <v>3682</v>
      </c>
      <c r="B3683" s="3">
        <v>6.3489937281774198</v>
      </c>
      <c r="C3683" s="3">
        <v>186.532218832344</v>
      </c>
      <c r="D3683" s="3">
        <v>52.3916843748394</v>
      </c>
      <c r="E3683" s="3">
        <v>30.997163427656702</v>
      </c>
      <c r="F3683" s="3">
        <v>12.7619835020043</v>
      </c>
      <c r="G3683" s="5">
        <v>75.844895486069206</v>
      </c>
      <c r="H3683" s="5">
        <v>54.289422425738302</v>
      </c>
      <c r="I3683" s="5">
        <v>48.694381808298402</v>
      </c>
      <c r="J3683" s="5">
        <v>79.122026901745002</v>
      </c>
    </row>
    <row r="3684" spans="1:10" x14ac:dyDescent="0.3">
      <c r="A3684" s="6">
        <f t="shared" si="57"/>
        <v>3683</v>
      </c>
      <c r="B3684" s="3">
        <v>6.3489937281774198</v>
      </c>
      <c r="C3684" s="3">
        <v>186.532218832344</v>
      </c>
      <c r="D3684" s="3">
        <v>52.3916843748394</v>
      </c>
      <c r="E3684" s="3">
        <v>30.997163427656702</v>
      </c>
      <c r="F3684" s="3">
        <v>12.7619835020043</v>
      </c>
      <c r="G3684" s="5">
        <v>74.370858868829202</v>
      </c>
      <c r="H3684" s="5">
        <v>52.105303781739998</v>
      </c>
      <c r="I3684" s="5">
        <v>49.017744204618303</v>
      </c>
      <c r="J3684" s="5">
        <v>79.227855459748497</v>
      </c>
    </row>
    <row r="3685" spans="1:10" x14ac:dyDescent="0.3">
      <c r="A3685" s="6">
        <f t="shared" si="57"/>
        <v>3684</v>
      </c>
      <c r="B3685" s="3">
        <v>6.3489937281774198</v>
      </c>
      <c r="C3685" s="3">
        <v>186.532218832344</v>
      </c>
      <c r="D3685" s="3">
        <v>52.3916843748394</v>
      </c>
      <c r="E3685" s="3">
        <v>30.997163427656702</v>
      </c>
      <c r="F3685" s="3">
        <v>12.7619835020043</v>
      </c>
      <c r="G3685" s="5">
        <v>73.603383023870293</v>
      </c>
      <c r="H3685" s="5">
        <v>53.370097248715602</v>
      </c>
      <c r="I3685" s="5">
        <v>46.841348841884098</v>
      </c>
      <c r="J3685" s="5">
        <v>78.495296521247795</v>
      </c>
    </row>
    <row r="3686" spans="1:10" x14ac:dyDescent="0.3">
      <c r="A3686" s="6">
        <f t="shared" si="57"/>
        <v>3685</v>
      </c>
      <c r="B3686" s="3">
        <v>6.3489937281774198</v>
      </c>
      <c r="C3686" s="3">
        <v>186.532218832344</v>
      </c>
      <c r="D3686" s="3">
        <v>52.3916843748394</v>
      </c>
      <c r="E3686" s="3">
        <v>30.997163427656702</v>
      </c>
      <c r="F3686" s="3">
        <v>12.7619835020043</v>
      </c>
      <c r="G3686" s="5">
        <v>75.163731195109307</v>
      </c>
      <c r="H3686" s="5">
        <v>52.226018938799001</v>
      </c>
      <c r="I3686" s="5">
        <v>48.789362432636203</v>
      </c>
      <c r="J3686" s="5">
        <v>78.332502759880995</v>
      </c>
    </row>
    <row r="3687" spans="1:10" x14ac:dyDescent="0.3">
      <c r="A3687" s="6">
        <f t="shared" si="57"/>
        <v>3686</v>
      </c>
      <c r="B3687" s="3">
        <v>6.3489937281774198</v>
      </c>
      <c r="C3687" s="3">
        <v>186.532218832344</v>
      </c>
      <c r="D3687" s="3">
        <v>52.3916843748394</v>
      </c>
      <c r="E3687" s="3">
        <v>30.997163427656702</v>
      </c>
      <c r="F3687" s="3">
        <v>12.7619835020043</v>
      </c>
      <c r="G3687" s="5">
        <v>73.908962927213096</v>
      </c>
      <c r="H3687" s="5">
        <v>53.454616106263401</v>
      </c>
      <c r="I3687" s="5">
        <v>46.184746895462297</v>
      </c>
      <c r="J3687" s="5">
        <v>79.105878593623103</v>
      </c>
    </row>
    <row r="3688" spans="1:10" x14ac:dyDescent="0.3">
      <c r="A3688" s="6">
        <f t="shared" si="57"/>
        <v>3687</v>
      </c>
      <c r="B3688" s="3">
        <v>6.3489937281774198</v>
      </c>
      <c r="C3688" s="3">
        <v>186.532218832344</v>
      </c>
      <c r="D3688" s="3">
        <v>52.3916843748394</v>
      </c>
      <c r="E3688" s="3">
        <v>30.997163427656702</v>
      </c>
      <c r="F3688" s="3">
        <v>12.7619835020043</v>
      </c>
      <c r="G3688" s="5">
        <v>74.4827811045066</v>
      </c>
      <c r="H3688" s="5">
        <v>52.293233749625898</v>
      </c>
      <c r="I3688" s="5">
        <v>47.294763321660596</v>
      </c>
      <c r="J3688" s="5">
        <v>78.365266007596603</v>
      </c>
    </row>
    <row r="3689" spans="1:10" x14ac:dyDescent="0.3">
      <c r="A3689" s="6">
        <f t="shared" si="57"/>
        <v>3688</v>
      </c>
      <c r="B3689" s="3">
        <v>6.3489937281774198</v>
      </c>
      <c r="C3689" s="3">
        <v>186.532218832344</v>
      </c>
      <c r="D3689" s="3">
        <v>52.3916843748394</v>
      </c>
      <c r="E3689" s="3">
        <v>30.997163427656702</v>
      </c>
      <c r="F3689" s="3">
        <v>12.7619835020043</v>
      </c>
      <c r="G3689" s="5">
        <v>75.151947010703907</v>
      </c>
      <c r="H3689" s="5">
        <v>53.789154127717602</v>
      </c>
      <c r="I3689" s="5">
        <v>47.926021971087899</v>
      </c>
      <c r="J3689" s="5">
        <v>79.189652664419597</v>
      </c>
    </row>
    <row r="3690" spans="1:10" x14ac:dyDescent="0.3">
      <c r="A3690" s="6">
        <f t="shared" si="57"/>
        <v>3689</v>
      </c>
      <c r="B3690" s="3">
        <v>6.3489937281774198</v>
      </c>
      <c r="C3690" s="3">
        <v>186.532218832344</v>
      </c>
      <c r="D3690" s="3">
        <v>52.3916843748394</v>
      </c>
      <c r="E3690" s="3">
        <v>30.997163427656702</v>
      </c>
      <c r="F3690" s="3">
        <v>12.7619835020043</v>
      </c>
      <c r="G3690" s="5">
        <v>75.042049724881096</v>
      </c>
      <c r="H3690" s="5">
        <v>54.299343747178199</v>
      </c>
      <c r="I3690" s="5">
        <v>47.651743929693701</v>
      </c>
      <c r="J3690" s="5">
        <v>77.602029190888501</v>
      </c>
    </row>
    <row r="3691" spans="1:10" x14ac:dyDescent="0.3">
      <c r="A3691" s="6">
        <f t="shared" si="57"/>
        <v>3690</v>
      </c>
      <c r="B3691" s="3">
        <v>6.6459896246922296</v>
      </c>
      <c r="C3691" s="3">
        <v>131.35279295411701</v>
      </c>
      <c r="D3691" s="3">
        <v>55.954473539943898</v>
      </c>
      <c r="E3691" s="3">
        <v>33.410564173744902</v>
      </c>
      <c r="F3691" s="3">
        <v>19.961204761462</v>
      </c>
      <c r="G3691" s="5">
        <v>72.694050687894403</v>
      </c>
      <c r="H3691" s="5">
        <v>53.039438029973098</v>
      </c>
      <c r="I3691" s="5">
        <v>48.3007727200253</v>
      </c>
      <c r="J3691" s="5">
        <v>78.689712969385496</v>
      </c>
    </row>
    <row r="3692" spans="1:10" x14ac:dyDescent="0.3">
      <c r="A3692" s="6">
        <f t="shared" si="57"/>
        <v>3691</v>
      </c>
      <c r="B3692" s="3">
        <v>6.6459896246922296</v>
      </c>
      <c r="C3692" s="3">
        <v>131.35279295411701</v>
      </c>
      <c r="D3692" s="3">
        <v>55.954473539943898</v>
      </c>
      <c r="E3692" s="3">
        <v>33.410564173744902</v>
      </c>
      <c r="F3692" s="3">
        <v>19.961204761462</v>
      </c>
      <c r="G3692" s="5">
        <v>62.305356661083401</v>
      </c>
      <c r="H3692" s="5">
        <v>54.475690009419303</v>
      </c>
      <c r="I3692" s="5">
        <v>48.6483910058924</v>
      </c>
      <c r="J3692" s="5">
        <v>77.9358929409713</v>
      </c>
    </row>
    <row r="3693" spans="1:10" x14ac:dyDescent="0.3">
      <c r="A3693" s="6">
        <f t="shared" si="57"/>
        <v>3692</v>
      </c>
      <c r="B3693" s="3">
        <v>6.6459896246922296</v>
      </c>
      <c r="C3693" s="3">
        <v>131.35279295411701</v>
      </c>
      <c r="D3693" s="3">
        <v>55.954473539943898</v>
      </c>
      <c r="E3693" s="3">
        <v>33.410564173744902</v>
      </c>
      <c r="F3693" s="3">
        <v>19.961204761462</v>
      </c>
      <c r="G3693" s="5">
        <v>60.6726032001013</v>
      </c>
      <c r="H3693" s="5">
        <v>55.616784350751601</v>
      </c>
      <c r="I3693" s="5">
        <v>49.804031786519502</v>
      </c>
      <c r="J3693" s="5">
        <v>76.591493478886406</v>
      </c>
    </row>
    <row r="3694" spans="1:10" x14ac:dyDescent="0.3">
      <c r="A3694" s="6">
        <f t="shared" si="57"/>
        <v>3693</v>
      </c>
      <c r="B3694" s="3">
        <v>6.6459896246922296</v>
      </c>
      <c r="C3694" s="3">
        <v>131.35279295411701</v>
      </c>
      <c r="D3694" s="3">
        <v>55.954473539943898</v>
      </c>
      <c r="E3694" s="3">
        <v>33.410564173744902</v>
      </c>
      <c r="F3694" s="3">
        <v>19.961204761462</v>
      </c>
      <c r="G3694" s="5">
        <v>61.689708947320199</v>
      </c>
      <c r="H3694" s="5">
        <v>55.7340504464091</v>
      </c>
      <c r="I3694" s="5">
        <v>48.206582872791699</v>
      </c>
      <c r="J3694" s="5">
        <v>73.670846742903294</v>
      </c>
    </row>
    <row r="3695" spans="1:10" x14ac:dyDescent="0.3">
      <c r="A3695" s="6">
        <f t="shared" si="57"/>
        <v>3694</v>
      </c>
      <c r="B3695" s="3">
        <v>6.6459896246922296</v>
      </c>
      <c r="C3695" s="3">
        <v>131.35279295411701</v>
      </c>
      <c r="D3695" s="3">
        <v>55.954473539943898</v>
      </c>
      <c r="E3695" s="3">
        <v>33.410564173744902</v>
      </c>
      <c r="F3695" s="3">
        <v>19.961204761462</v>
      </c>
      <c r="G3695" s="5">
        <v>59.862731784457999</v>
      </c>
      <c r="H3695" s="5">
        <v>55.341957303747897</v>
      </c>
      <c r="I3695" s="5">
        <v>49.289000795116102</v>
      </c>
      <c r="J3695" s="5">
        <v>68.583625278320298</v>
      </c>
    </row>
    <row r="3696" spans="1:10" x14ac:dyDescent="0.3">
      <c r="A3696" s="6">
        <f t="shared" si="57"/>
        <v>3695</v>
      </c>
      <c r="B3696" s="3">
        <v>6.6459896246922296</v>
      </c>
      <c r="C3696" s="3">
        <v>131.35279295411701</v>
      </c>
      <c r="D3696" s="3">
        <v>55.954473539943898</v>
      </c>
      <c r="E3696" s="3">
        <v>33.410564173744902</v>
      </c>
      <c r="F3696" s="3">
        <v>19.961204761462</v>
      </c>
      <c r="G3696" s="5">
        <v>59.379653034136801</v>
      </c>
      <c r="H3696" s="5">
        <v>53.785575666546897</v>
      </c>
      <c r="I3696" s="5">
        <v>51.537732714381399</v>
      </c>
      <c r="J3696" s="5">
        <v>65.531668372006393</v>
      </c>
    </row>
    <row r="3697" spans="1:10" x14ac:dyDescent="0.3">
      <c r="A3697" s="6">
        <f t="shared" si="57"/>
        <v>3696</v>
      </c>
      <c r="B3697" s="3">
        <v>6.6459896246922296</v>
      </c>
      <c r="C3697" s="3">
        <v>131.35279295411701</v>
      </c>
      <c r="D3697" s="3">
        <v>55.954473539943898</v>
      </c>
      <c r="E3697" s="3">
        <v>33.410564173744902</v>
      </c>
      <c r="F3697" s="3">
        <v>19.961204761462</v>
      </c>
      <c r="G3697" s="5">
        <v>59.360614551323103</v>
      </c>
      <c r="H3697" s="5">
        <v>55.082772053707401</v>
      </c>
      <c r="I3697" s="5">
        <v>50.843884750804797</v>
      </c>
      <c r="J3697" s="5">
        <v>63.229156851953398</v>
      </c>
    </row>
    <row r="3698" spans="1:10" x14ac:dyDescent="0.3">
      <c r="A3698" s="6">
        <f t="shared" si="57"/>
        <v>3697</v>
      </c>
      <c r="B3698" s="3">
        <v>6.6459896246922296</v>
      </c>
      <c r="C3698" s="3">
        <v>131.35279295411701</v>
      </c>
      <c r="D3698" s="3">
        <v>55.954473539943898</v>
      </c>
      <c r="E3698" s="3">
        <v>33.410564173744902</v>
      </c>
      <c r="F3698" s="3">
        <v>19.961204761462</v>
      </c>
      <c r="G3698" s="5">
        <v>60.557213644550302</v>
      </c>
      <c r="H3698" s="5">
        <v>53.586178405471003</v>
      </c>
      <c r="I3698" s="5">
        <v>50.8130252752823</v>
      </c>
      <c r="J3698" s="5">
        <v>62.494714280257803</v>
      </c>
    </row>
    <row r="3699" spans="1:10" x14ac:dyDescent="0.3">
      <c r="A3699" s="6">
        <f t="shared" si="57"/>
        <v>3698</v>
      </c>
      <c r="B3699" s="3">
        <v>6.6459896246922296</v>
      </c>
      <c r="C3699" s="3">
        <v>131.35279295411701</v>
      </c>
      <c r="D3699" s="3">
        <v>55.954473539943898</v>
      </c>
      <c r="E3699" s="3">
        <v>33.410564173744902</v>
      </c>
      <c r="F3699" s="3">
        <v>19.961204761462</v>
      </c>
      <c r="G3699" s="5">
        <v>59.886390763521803</v>
      </c>
      <c r="H3699" s="5">
        <v>55.216383210840803</v>
      </c>
      <c r="I3699" s="5">
        <v>50.628061627626899</v>
      </c>
      <c r="J3699" s="5">
        <v>62.517364648600498</v>
      </c>
    </row>
    <row r="3700" spans="1:10" x14ac:dyDescent="0.3">
      <c r="A3700" s="6">
        <f t="shared" si="57"/>
        <v>3699</v>
      </c>
      <c r="B3700" s="3">
        <v>6.6459896246922296</v>
      </c>
      <c r="C3700" s="3">
        <v>131.35279295411701</v>
      </c>
      <c r="D3700" s="3">
        <v>55.954473539943898</v>
      </c>
      <c r="E3700" s="3">
        <v>33.410564173744902</v>
      </c>
      <c r="F3700" s="3">
        <v>19.961204761462</v>
      </c>
      <c r="G3700" s="5">
        <v>60.0051016666146</v>
      </c>
      <c r="H3700" s="5">
        <v>56.477579433300001</v>
      </c>
      <c r="I3700" s="5">
        <v>52.108985043830003</v>
      </c>
      <c r="J3700" s="5">
        <v>61.149030187523998</v>
      </c>
    </row>
    <row r="3701" spans="1:10" x14ac:dyDescent="0.3">
      <c r="A3701" s="6">
        <f t="shared" si="57"/>
        <v>3700</v>
      </c>
      <c r="B3701" s="3">
        <v>6.6459896246922296</v>
      </c>
      <c r="C3701" s="3">
        <v>131.35279295411701</v>
      </c>
      <c r="D3701" s="3">
        <v>55.954473539943898</v>
      </c>
      <c r="E3701" s="3">
        <v>33.410564173744902</v>
      </c>
      <c r="F3701" s="3">
        <v>19.961204761462</v>
      </c>
      <c r="G3701" s="5">
        <v>57.427968557980698</v>
      </c>
      <c r="H3701" s="5">
        <v>56.0713388097315</v>
      </c>
      <c r="I3701" s="5">
        <v>52.767745376733103</v>
      </c>
      <c r="J3701" s="5">
        <v>61.860707834035203</v>
      </c>
    </row>
    <row r="3702" spans="1:10" x14ac:dyDescent="0.3">
      <c r="A3702" s="6">
        <f t="shared" si="57"/>
        <v>3701</v>
      </c>
      <c r="B3702" s="3">
        <v>6.6459896246922296</v>
      </c>
      <c r="C3702" s="3">
        <v>131.35279295411701</v>
      </c>
      <c r="D3702" s="3">
        <v>55.954473539943898</v>
      </c>
      <c r="E3702" s="3">
        <v>33.410564173744902</v>
      </c>
      <c r="F3702" s="3">
        <v>19.961204761462</v>
      </c>
      <c r="G3702" s="5">
        <v>59.348461624459603</v>
      </c>
      <c r="H3702" s="5">
        <v>58.024631096169003</v>
      </c>
      <c r="I3702" s="5">
        <v>49.439111169492499</v>
      </c>
      <c r="J3702" s="5">
        <v>62.852553599271303</v>
      </c>
    </row>
    <row r="3703" spans="1:10" x14ac:dyDescent="0.3">
      <c r="A3703" s="6">
        <f t="shared" si="57"/>
        <v>3702</v>
      </c>
      <c r="B3703" s="3">
        <v>6.6459896246922296</v>
      </c>
      <c r="C3703" s="3">
        <v>131.35279295411701</v>
      </c>
      <c r="D3703" s="3">
        <v>55.954473539943898</v>
      </c>
      <c r="E3703" s="3">
        <v>33.410564173744902</v>
      </c>
      <c r="F3703" s="3">
        <v>19.961204761462</v>
      </c>
      <c r="G3703" s="5">
        <v>59.573209129225603</v>
      </c>
      <c r="H3703" s="5">
        <v>55.403727755639899</v>
      </c>
      <c r="I3703" s="5">
        <v>50.922405523585297</v>
      </c>
      <c r="J3703" s="5">
        <v>63.6963404870841</v>
      </c>
    </row>
    <row r="3704" spans="1:10" x14ac:dyDescent="0.3">
      <c r="A3704" s="6">
        <f t="shared" si="57"/>
        <v>3703</v>
      </c>
      <c r="B3704" s="3">
        <v>6.6459896246922296</v>
      </c>
      <c r="C3704" s="3">
        <v>131.35279295411701</v>
      </c>
      <c r="D3704" s="3">
        <v>55.954473539943898</v>
      </c>
      <c r="E3704" s="3">
        <v>33.410564173744902</v>
      </c>
      <c r="F3704" s="3">
        <v>19.961204761462</v>
      </c>
      <c r="G3704" s="5">
        <v>58.670190784936104</v>
      </c>
      <c r="H3704" s="5">
        <v>56.305319393658003</v>
      </c>
      <c r="I3704" s="5">
        <v>51.938975434218797</v>
      </c>
      <c r="J3704" s="5">
        <v>63.260717954189303</v>
      </c>
    </row>
    <row r="3705" spans="1:10" x14ac:dyDescent="0.3">
      <c r="A3705" s="6">
        <f t="shared" si="57"/>
        <v>3704</v>
      </c>
      <c r="B3705" s="3">
        <v>6.6459896246922296</v>
      </c>
      <c r="C3705" s="3">
        <v>131.35279295411701</v>
      </c>
      <c r="D3705" s="3">
        <v>55.954473539943898</v>
      </c>
      <c r="E3705" s="3">
        <v>33.410564173744902</v>
      </c>
      <c r="F3705" s="3">
        <v>19.961204761462</v>
      </c>
      <c r="G3705" s="5">
        <v>59.496655766361599</v>
      </c>
      <c r="H3705" s="5">
        <v>55.7070970257368</v>
      </c>
      <c r="I3705" s="5">
        <v>51.109556508043902</v>
      </c>
      <c r="J3705" s="5">
        <v>61.647101066196001</v>
      </c>
    </row>
    <row r="3706" spans="1:10" x14ac:dyDescent="0.3">
      <c r="A3706" s="6">
        <f t="shared" si="57"/>
        <v>3705</v>
      </c>
      <c r="B3706" s="3">
        <v>6.6459896246922296</v>
      </c>
      <c r="C3706" s="3">
        <v>131.35279295411701</v>
      </c>
      <c r="D3706" s="3">
        <v>55.954473539943898</v>
      </c>
      <c r="E3706" s="3">
        <v>33.410564173744902</v>
      </c>
      <c r="F3706" s="3">
        <v>19.961204761462</v>
      </c>
      <c r="G3706" s="5">
        <v>58.920929738580803</v>
      </c>
      <c r="H3706" s="5">
        <v>54.6607541463964</v>
      </c>
      <c r="I3706" s="5">
        <v>48.001293968823603</v>
      </c>
      <c r="J3706" s="5">
        <v>60.280102843287999</v>
      </c>
    </row>
    <row r="3707" spans="1:10" x14ac:dyDescent="0.3">
      <c r="A3707" s="6">
        <f t="shared" si="57"/>
        <v>3706</v>
      </c>
      <c r="B3707" s="3">
        <v>6.6459896246922296</v>
      </c>
      <c r="C3707" s="3">
        <v>131.35279295411701</v>
      </c>
      <c r="D3707" s="3">
        <v>55.954473539943898</v>
      </c>
      <c r="E3707" s="3">
        <v>33.410564173744902</v>
      </c>
      <c r="F3707" s="3">
        <v>19.961204761462</v>
      </c>
      <c r="G3707" s="5">
        <v>60.419749233119902</v>
      </c>
      <c r="H3707" s="5">
        <v>55.628154145599602</v>
      </c>
      <c r="I3707" s="5">
        <v>49.908159286799098</v>
      </c>
      <c r="J3707" s="5">
        <v>61.867731099306702</v>
      </c>
    </row>
    <row r="3708" spans="1:10" x14ac:dyDescent="0.3">
      <c r="A3708" s="6">
        <f t="shared" si="57"/>
        <v>3707</v>
      </c>
      <c r="B3708" s="3">
        <v>6.6459896246922296</v>
      </c>
      <c r="C3708" s="3">
        <v>131.35279295411701</v>
      </c>
      <c r="D3708" s="3">
        <v>55.954473539943898</v>
      </c>
      <c r="E3708" s="3">
        <v>33.410564173744902</v>
      </c>
      <c r="F3708" s="3">
        <v>19.961204761462</v>
      </c>
      <c r="G3708" s="5">
        <v>59.0080205548702</v>
      </c>
      <c r="H3708" s="5">
        <v>55.025345459996103</v>
      </c>
      <c r="I3708" s="5">
        <v>50.222328047067002</v>
      </c>
      <c r="J3708" s="5">
        <v>62.601268121079997</v>
      </c>
    </row>
    <row r="3709" spans="1:10" x14ac:dyDescent="0.3">
      <c r="A3709" s="6">
        <f t="shared" si="57"/>
        <v>3708</v>
      </c>
      <c r="B3709" s="3">
        <v>6.6459896246922296</v>
      </c>
      <c r="C3709" s="3">
        <v>131.35279295411701</v>
      </c>
      <c r="D3709" s="3">
        <v>55.954473539943898</v>
      </c>
      <c r="E3709" s="3">
        <v>33.410564173744902</v>
      </c>
      <c r="F3709" s="3">
        <v>19.961204761462</v>
      </c>
      <c r="G3709" s="5">
        <v>60.849512367775198</v>
      </c>
      <c r="H3709" s="5">
        <v>54.675069663188502</v>
      </c>
      <c r="I3709" s="5">
        <v>50.426526716213502</v>
      </c>
      <c r="J3709" s="5">
        <v>62.318339962650299</v>
      </c>
    </row>
    <row r="3710" spans="1:10" x14ac:dyDescent="0.3">
      <c r="A3710" s="6">
        <f t="shared" si="57"/>
        <v>3709</v>
      </c>
      <c r="B3710" s="3">
        <v>6.6459896246922296</v>
      </c>
      <c r="C3710" s="3">
        <v>131.35279295411701</v>
      </c>
      <c r="D3710" s="3">
        <v>55.954473539943898</v>
      </c>
      <c r="E3710" s="3">
        <v>33.410564173744902</v>
      </c>
      <c r="F3710" s="3">
        <v>19.961204761462</v>
      </c>
      <c r="G3710" s="5">
        <v>59.479850828900403</v>
      </c>
      <c r="H3710" s="5">
        <v>54.9954000103968</v>
      </c>
      <c r="I3710" s="5">
        <v>51.9496102572081</v>
      </c>
      <c r="J3710" s="5">
        <v>61.6737552571363</v>
      </c>
    </row>
    <row r="3711" spans="1:10" x14ac:dyDescent="0.3">
      <c r="A3711" s="6">
        <f t="shared" si="57"/>
        <v>3710</v>
      </c>
      <c r="B3711" s="3">
        <v>5.89131723294481</v>
      </c>
      <c r="C3711" s="3">
        <v>123.308602475957</v>
      </c>
      <c r="D3711" s="3">
        <v>75.904380445199493</v>
      </c>
      <c r="E3711" s="3">
        <v>36.3353848815674</v>
      </c>
      <c r="F3711" s="3">
        <v>19.8129594054347</v>
      </c>
      <c r="G3711" s="5">
        <v>60.438526697677801</v>
      </c>
      <c r="H3711" s="5">
        <v>55.396731900757302</v>
      </c>
      <c r="I3711" s="5">
        <v>52.716818599068503</v>
      </c>
      <c r="J3711" s="5">
        <v>61.705940297655502</v>
      </c>
    </row>
    <row r="3712" spans="1:10" x14ac:dyDescent="0.3">
      <c r="A3712" s="6">
        <f t="shared" si="57"/>
        <v>3711</v>
      </c>
      <c r="B3712" s="3">
        <v>5.89131723294481</v>
      </c>
      <c r="C3712" s="3">
        <v>123.308602475957</v>
      </c>
      <c r="D3712" s="3">
        <v>75.904380445199493</v>
      </c>
      <c r="E3712" s="3">
        <v>36.3353848815674</v>
      </c>
      <c r="F3712" s="3">
        <v>19.8129594054347</v>
      </c>
      <c r="G3712" s="5">
        <v>57.974964982635498</v>
      </c>
      <c r="H3712" s="5">
        <v>64.156512302882803</v>
      </c>
      <c r="I3712" s="5">
        <v>52.8758868970503</v>
      </c>
      <c r="J3712" s="5">
        <v>63.189619116059603</v>
      </c>
    </row>
    <row r="3713" spans="1:10" x14ac:dyDescent="0.3">
      <c r="A3713" s="6">
        <f t="shared" si="57"/>
        <v>3712</v>
      </c>
      <c r="B3713" s="3">
        <v>5.89131723294481</v>
      </c>
      <c r="C3713" s="3">
        <v>123.308602475957</v>
      </c>
      <c r="D3713" s="3">
        <v>75.904380445199493</v>
      </c>
      <c r="E3713" s="3">
        <v>36.3353848815674</v>
      </c>
      <c r="F3713" s="3">
        <v>19.8129594054347</v>
      </c>
      <c r="G3713" s="5">
        <v>54.6538866114903</v>
      </c>
      <c r="H3713" s="5">
        <v>64.879307884210704</v>
      </c>
      <c r="I3713" s="5">
        <v>54.941639862781798</v>
      </c>
      <c r="J3713" s="5">
        <v>63.662975620389098</v>
      </c>
    </row>
    <row r="3714" spans="1:10" x14ac:dyDescent="0.3">
      <c r="A3714" s="6">
        <f t="shared" si="57"/>
        <v>3713</v>
      </c>
      <c r="B3714" s="3">
        <v>5.89131723294481</v>
      </c>
      <c r="C3714" s="3">
        <v>123.308602475957</v>
      </c>
      <c r="D3714" s="3">
        <v>75.904380445199493</v>
      </c>
      <c r="E3714" s="3">
        <v>36.3353848815674</v>
      </c>
      <c r="F3714" s="3">
        <v>19.8129594054347</v>
      </c>
      <c r="G3714" s="5">
        <v>55.726021341760898</v>
      </c>
      <c r="H3714" s="5">
        <v>67.845436826066106</v>
      </c>
      <c r="I3714" s="5">
        <v>57.021144966574603</v>
      </c>
      <c r="J3714" s="5">
        <v>62.186006477038902</v>
      </c>
    </row>
    <row r="3715" spans="1:10" x14ac:dyDescent="0.3">
      <c r="A3715" s="6">
        <f t="shared" si="57"/>
        <v>3714</v>
      </c>
      <c r="B3715" s="3">
        <v>5.89131723294481</v>
      </c>
      <c r="C3715" s="3">
        <v>123.308602475957</v>
      </c>
      <c r="D3715" s="3">
        <v>75.904380445199493</v>
      </c>
      <c r="E3715" s="3">
        <v>36.3353848815674</v>
      </c>
      <c r="F3715" s="3">
        <v>19.8129594054347</v>
      </c>
      <c r="G3715" s="5">
        <v>53.077953505992603</v>
      </c>
      <c r="H3715" s="5">
        <v>70.023125899119904</v>
      </c>
      <c r="I3715" s="5">
        <v>56.983812697570698</v>
      </c>
      <c r="J3715" s="5">
        <v>58.695340252386103</v>
      </c>
    </row>
    <row r="3716" spans="1:10" x14ac:dyDescent="0.3">
      <c r="A3716" s="6">
        <f t="shared" ref="A3716:A3779" si="58">A3715+1</f>
        <v>3715</v>
      </c>
      <c r="B3716" s="3">
        <v>5.89131723294481</v>
      </c>
      <c r="C3716" s="3">
        <v>123.308602475957</v>
      </c>
      <c r="D3716" s="3">
        <v>75.904380445199493</v>
      </c>
      <c r="E3716" s="3">
        <v>36.3353848815674</v>
      </c>
      <c r="F3716" s="3">
        <v>19.8129594054347</v>
      </c>
      <c r="G3716" s="5">
        <v>55.961540041866499</v>
      </c>
      <c r="H3716" s="5">
        <v>72.143543796968103</v>
      </c>
      <c r="I3716" s="5">
        <v>58.3226239420189</v>
      </c>
      <c r="J3716" s="5">
        <v>59.5219957136472</v>
      </c>
    </row>
    <row r="3717" spans="1:10" x14ac:dyDescent="0.3">
      <c r="A3717" s="6">
        <f t="shared" si="58"/>
        <v>3716</v>
      </c>
      <c r="B3717" s="3">
        <v>5.89131723294481</v>
      </c>
      <c r="C3717" s="3">
        <v>123.308602475957</v>
      </c>
      <c r="D3717" s="3">
        <v>75.904380445199493</v>
      </c>
      <c r="E3717" s="3">
        <v>36.3353848815674</v>
      </c>
      <c r="F3717" s="3">
        <v>19.8129594054347</v>
      </c>
      <c r="G3717" s="5">
        <v>52.932683357833099</v>
      </c>
      <c r="H3717" s="5">
        <v>74.002479329431793</v>
      </c>
      <c r="I3717" s="5">
        <v>60.272561443644797</v>
      </c>
      <c r="J3717" s="5">
        <v>58.951648788080703</v>
      </c>
    </row>
    <row r="3718" spans="1:10" x14ac:dyDescent="0.3">
      <c r="A3718" s="6">
        <f t="shared" si="58"/>
        <v>3717</v>
      </c>
      <c r="B3718" s="3">
        <v>5.89131723294481</v>
      </c>
      <c r="C3718" s="3">
        <v>123.308602475957</v>
      </c>
      <c r="D3718" s="3">
        <v>75.904380445199493</v>
      </c>
      <c r="E3718" s="3">
        <v>36.3353848815674</v>
      </c>
      <c r="F3718" s="3">
        <v>19.8129594054347</v>
      </c>
      <c r="G3718" s="5">
        <v>54.1120520143226</v>
      </c>
      <c r="H3718" s="5">
        <v>71.934511470155698</v>
      </c>
      <c r="I3718" s="5">
        <v>61.254296620753799</v>
      </c>
      <c r="J3718" s="5">
        <v>58.954935981419602</v>
      </c>
    </row>
    <row r="3719" spans="1:10" x14ac:dyDescent="0.3">
      <c r="A3719" s="6">
        <f t="shared" si="58"/>
        <v>3718</v>
      </c>
      <c r="B3719" s="3">
        <v>5.89131723294481</v>
      </c>
      <c r="C3719" s="3">
        <v>123.308602475957</v>
      </c>
      <c r="D3719" s="3">
        <v>75.904380445199493</v>
      </c>
      <c r="E3719" s="3">
        <v>36.3353848815674</v>
      </c>
      <c r="F3719" s="3">
        <v>19.8129594054347</v>
      </c>
      <c r="G3719" s="5">
        <v>53.8233278765614</v>
      </c>
      <c r="H3719" s="5">
        <v>70.689051377478805</v>
      </c>
      <c r="I3719" s="5">
        <v>59.681076498424602</v>
      </c>
      <c r="J3719" s="5">
        <v>61.224269742085099</v>
      </c>
    </row>
    <row r="3720" spans="1:10" x14ac:dyDescent="0.3">
      <c r="A3720" s="6">
        <f t="shared" si="58"/>
        <v>3719</v>
      </c>
      <c r="B3720" s="3">
        <v>5.89131723294481</v>
      </c>
      <c r="C3720" s="3">
        <v>123.308602475957</v>
      </c>
      <c r="D3720" s="3">
        <v>75.904380445199493</v>
      </c>
      <c r="E3720" s="3">
        <v>36.3353848815674</v>
      </c>
      <c r="F3720" s="3">
        <v>19.8129594054347</v>
      </c>
      <c r="G3720" s="5">
        <v>52.990608808506401</v>
      </c>
      <c r="H3720" s="5">
        <v>73.077382032620093</v>
      </c>
      <c r="I3720" s="5">
        <v>61.739442913605203</v>
      </c>
      <c r="J3720" s="5">
        <v>60.1881455941068</v>
      </c>
    </row>
    <row r="3721" spans="1:10" x14ac:dyDescent="0.3">
      <c r="A3721" s="6">
        <f t="shared" si="58"/>
        <v>3720</v>
      </c>
      <c r="B3721" s="3">
        <v>5.89131723294481</v>
      </c>
      <c r="C3721" s="3">
        <v>123.308602475957</v>
      </c>
      <c r="D3721" s="3">
        <v>75.904380445199493</v>
      </c>
      <c r="E3721" s="3">
        <v>36.3353848815674</v>
      </c>
      <c r="F3721" s="3">
        <v>19.8129594054347</v>
      </c>
      <c r="G3721" s="5">
        <v>52.8351540391171</v>
      </c>
      <c r="H3721" s="5">
        <v>74.167805691837302</v>
      </c>
      <c r="I3721" s="5">
        <v>60.790430040787498</v>
      </c>
      <c r="J3721" s="5">
        <v>59.837042387854801</v>
      </c>
    </row>
    <row r="3722" spans="1:10" x14ac:dyDescent="0.3">
      <c r="A3722" s="6">
        <f t="shared" si="58"/>
        <v>3721</v>
      </c>
      <c r="B3722" s="3">
        <v>5.89131723294481</v>
      </c>
      <c r="C3722" s="3">
        <v>123.308602475957</v>
      </c>
      <c r="D3722" s="3">
        <v>75.904380445199493</v>
      </c>
      <c r="E3722" s="3">
        <v>36.3353848815674</v>
      </c>
      <c r="F3722" s="3">
        <v>19.8129594054347</v>
      </c>
      <c r="G3722" s="5">
        <v>54.819225848918101</v>
      </c>
      <c r="H3722" s="5">
        <v>70.7581367322354</v>
      </c>
      <c r="I3722" s="5">
        <v>60.430681454845498</v>
      </c>
      <c r="J3722" s="5">
        <v>59.674893345732997</v>
      </c>
    </row>
    <row r="3723" spans="1:10" x14ac:dyDescent="0.3">
      <c r="A3723" s="6">
        <f t="shared" si="58"/>
        <v>3722</v>
      </c>
      <c r="B3723" s="3">
        <v>5.89131723294481</v>
      </c>
      <c r="C3723" s="3">
        <v>123.308602475957</v>
      </c>
      <c r="D3723" s="3">
        <v>75.904380445199493</v>
      </c>
      <c r="E3723" s="3">
        <v>36.3353848815674</v>
      </c>
      <c r="F3723" s="3">
        <v>19.8129594054347</v>
      </c>
      <c r="G3723" s="5">
        <v>52.761443327714098</v>
      </c>
      <c r="H3723" s="5">
        <v>73.945272055194593</v>
      </c>
      <c r="I3723" s="5">
        <v>62.058416001624799</v>
      </c>
      <c r="J3723" s="5">
        <v>57.9036692204186</v>
      </c>
    </row>
    <row r="3724" spans="1:10" x14ac:dyDescent="0.3">
      <c r="A3724" s="6">
        <f t="shared" si="58"/>
        <v>3723</v>
      </c>
      <c r="B3724" s="3">
        <v>5.89131723294481</v>
      </c>
      <c r="C3724" s="3">
        <v>123.308602475957</v>
      </c>
      <c r="D3724" s="3">
        <v>75.904380445199493</v>
      </c>
      <c r="E3724" s="3">
        <v>36.3353848815674</v>
      </c>
      <c r="F3724" s="3">
        <v>19.8129594054347</v>
      </c>
      <c r="G3724" s="5">
        <v>52.800247074052599</v>
      </c>
      <c r="H3724" s="5">
        <v>74.425950680622904</v>
      </c>
      <c r="I3724" s="5">
        <v>61.147215331686098</v>
      </c>
      <c r="J3724" s="5">
        <v>59.513098324198403</v>
      </c>
    </row>
    <row r="3725" spans="1:10" x14ac:dyDescent="0.3">
      <c r="A3725" s="6">
        <f t="shared" si="58"/>
        <v>3724</v>
      </c>
      <c r="B3725" s="3">
        <v>5.89131723294481</v>
      </c>
      <c r="C3725" s="3">
        <v>123.308602475957</v>
      </c>
      <c r="D3725" s="3">
        <v>75.904380445199493</v>
      </c>
      <c r="E3725" s="3">
        <v>36.3353848815674</v>
      </c>
      <c r="F3725" s="3">
        <v>19.8129594054347</v>
      </c>
      <c r="G3725" s="5">
        <v>55.273169800100803</v>
      </c>
      <c r="H3725" s="5">
        <v>73.349454978881099</v>
      </c>
      <c r="I3725" s="5">
        <v>60.7039704172238</v>
      </c>
      <c r="J3725" s="5">
        <v>59.195812821621303</v>
      </c>
    </row>
    <row r="3726" spans="1:10" x14ac:dyDescent="0.3">
      <c r="A3726" s="6">
        <f t="shared" si="58"/>
        <v>3725</v>
      </c>
      <c r="B3726" s="3">
        <v>5.89131723294481</v>
      </c>
      <c r="C3726" s="3">
        <v>123.308602475957</v>
      </c>
      <c r="D3726" s="3">
        <v>75.904380445199493</v>
      </c>
      <c r="E3726" s="3">
        <v>36.3353848815674</v>
      </c>
      <c r="F3726" s="3">
        <v>19.8129594054347</v>
      </c>
      <c r="G3726" s="5">
        <v>54.170955050555598</v>
      </c>
      <c r="H3726" s="5">
        <v>71.214192959083704</v>
      </c>
      <c r="I3726" s="5">
        <v>60.713301783488703</v>
      </c>
      <c r="J3726" s="5">
        <v>59.630101132547502</v>
      </c>
    </row>
    <row r="3727" spans="1:10" x14ac:dyDescent="0.3">
      <c r="A3727" s="6">
        <f t="shared" si="58"/>
        <v>3726</v>
      </c>
      <c r="B3727" s="3">
        <v>5.89131723294481</v>
      </c>
      <c r="C3727" s="3">
        <v>123.308602475957</v>
      </c>
      <c r="D3727" s="3">
        <v>75.904380445199493</v>
      </c>
      <c r="E3727" s="3">
        <v>36.3353848815674</v>
      </c>
      <c r="F3727" s="3">
        <v>19.8129594054347</v>
      </c>
      <c r="G3727" s="5">
        <v>54.576414757866502</v>
      </c>
      <c r="H3727" s="5">
        <v>73.192361054742506</v>
      </c>
      <c r="I3727" s="5">
        <v>60.6895553462329</v>
      </c>
      <c r="J3727" s="5">
        <v>58.984189686195798</v>
      </c>
    </row>
    <row r="3728" spans="1:10" x14ac:dyDescent="0.3">
      <c r="A3728" s="6">
        <f t="shared" si="58"/>
        <v>3727</v>
      </c>
      <c r="B3728" s="3">
        <v>5.89131723294481</v>
      </c>
      <c r="C3728" s="3">
        <v>123.308602475957</v>
      </c>
      <c r="D3728" s="3">
        <v>75.904380445199493</v>
      </c>
      <c r="E3728" s="3">
        <v>36.3353848815674</v>
      </c>
      <c r="F3728" s="3">
        <v>19.8129594054347</v>
      </c>
      <c r="G3728" s="5">
        <v>53.262979815088201</v>
      </c>
      <c r="H3728" s="5">
        <v>73.738448138810298</v>
      </c>
      <c r="I3728" s="5">
        <v>62.042529675901299</v>
      </c>
      <c r="J3728" s="5">
        <v>60.457914953375102</v>
      </c>
    </row>
    <row r="3729" spans="1:10" x14ac:dyDescent="0.3">
      <c r="A3729" s="6">
        <f t="shared" si="58"/>
        <v>3728</v>
      </c>
      <c r="B3729" s="3">
        <v>5.89131723294481</v>
      </c>
      <c r="C3729" s="3">
        <v>123.308602475957</v>
      </c>
      <c r="D3729" s="3">
        <v>75.904380445199493</v>
      </c>
      <c r="E3729" s="3">
        <v>36.3353848815674</v>
      </c>
      <c r="F3729" s="3">
        <v>19.8129594054347</v>
      </c>
      <c r="G3729" s="5">
        <v>53.946810000727503</v>
      </c>
      <c r="H3729" s="5">
        <v>74.007216529058894</v>
      </c>
      <c r="I3729" s="5">
        <v>59.2623480686078</v>
      </c>
      <c r="J3729" s="5">
        <v>59.4790397131829</v>
      </c>
    </row>
    <row r="3730" spans="1:10" x14ac:dyDescent="0.3">
      <c r="A3730" s="6">
        <f t="shared" si="58"/>
        <v>3729</v>
      </c>
      <c r="B3730" s="3">
        <v>5.89131723294481</v>
      </c>
      <c r="C3730" s="3">
        <v>123.308602475957</v>
      </c>
      <c r="D3730" s="3">
        <v>75.904380445199493</v>
      </c>
      <c r="E3730" s="3">
        <v>36.3353848815674</v>
      </c>
      <c r="F3730" s="3">
        <v>19.8129594054347</v>
      </c>
      <c r="G3730" s="5">
        <v>54.447995770070797</v>
      </c>
      <c r="H3730" s="5">
        <v>73.884427555955895</v>
      </c>
      <c r="I3730" s="5">
        <v>60.560179438681999</v>
      </c>
      <c r="J3730" s="5">
        <v>60.058543185912498</v>
      </c>
    </row>
    <row r="3731" spans="1:10" x14ac:dyDescent="0.3">
      <c r="A3731" s="6">
        <f t="shared" si="58"/>
        <v>3730</v>
      </c>
      <c r="B3731" s="3">
        <v>5.9304255323829196</v>
      </c>
      <c r="C3731" s="3">
        <v>172.31305305892701</v>
      </c>
      <c r="D3731" s="3">
        <v>78.749136408879096</v>
      </c>
      <c r="E3731" s="3">
        <v>32.308028118913803</v>
      </c>
      <c r="F3731" s="3">
        <v>15.221439723219</v>
      </c>
      <c r="G3731" s="5">
        <v>54.301825728528598</v>
      </c>
      <c r="H3731" s="5">
        <v>73.909119535419904</v>
      </c>
      <c r="I3731" s="5">
        <v>59.091307083136599</v>
      </c>
      <c r="J3731" s="5">
        <v>60.388665713462103</v>
      </c>
    </row>
    <row r="3732" spans="1:10" x14ac:dyDescent="0.3">
      <c r="A3732" s="6">
        <f t="shared" si="58"/>
        <v>3731</v>
      </c>
      <c r="B3732" s="3">
        <v>5.9304255323829196</v>
      </c>
      <c r="C3732" s="3">
        <v>172.31305305892701</v>
      </c>
      <c r="D3732" s="3">
        <v>78.749136408879096</v>
      </c>
      <c r="E3732" s="3">
        <v>32.308028118913803</v>
      </c>
      <c r="F3732" s="3">
        <v>15.221439723219</v>
      </c>
      <c r="G3732" s="5">
        <v>64.064873687565694</v>
      </c>
      <c r="H3732" s="5">
        <v>75.050631370399302</v>
      </c>
      <c r="I3732" s="5">
        <v>61.122297037219901</v>
      </c>
      <c r="J3732" s="5">
        <v>60.032591986940702</v>
      </c>
    </row>
    <row r="3733" spans="1:10" x14ac:dyDescent="0.3">
      <c r="A3733" s="6">
        <f t="shared" si="58"/>
        <v>3732</v>
      </c>
      <c r="B3733" s="3">
        <v>5.9304255323829196</v>
      </c>
      <c r="C3733" s="3">
        <v>172.31305305892701</v>
      </c>
      <c r="D3733" s="3">
        <v>78.749136408879096</v>
      </c>
      <c r="E3733" s="3">
        <v>32.308028118913803</v>
      </c>
      <c r="F3733" s="3">
        <v>15.221439723219</v>
      </c>
      <c r="G3733" s="5">
        <v>65.784453700398998</v>
      </c>
      <c r="H3733" s="5">
        <v>73.642809417118102</v>
      </c>
      <c r="I3733" s="5">
        <v>57.890361079563597</v>
      </c>
      <c r="J3733" s="5">
        <v>62.312133079019503</v>
      </c>
    </row>
    <row r="3734" spans="1:10" x14ac:dyDescent="0.3">
      <c r="A3734" s="6">
        <f t="shared" si="58"/>
        <v>3733</v>
      </c>
      <c r="B3734" s="3">
        <v>5.9304255323829196</v>
      </c>
      <c r="C3734" s="3">
        <v>172.31305305892701</v>
      </c>
      <c r="D3734" s="3">
        <v>78.749136408879096</v>
      </c>
      <c r="E3734" s="3">
        <v>32.308028118913803</v>
      </c>
      <c r="F3734" s="3">
        <v>15.221439723219</v>
      </c>
      <c r="G3734" s="5">
        <v>67.647001980235203</v>
      </c>
      <c r="H3734" s="5">
        <v>76.675495089846507</v>
      </c>
      <c r="I3734" s="5">
        <v>57.801502425446202</v>
      </c>
      <c r="J3734" s="5">
        <v>66.130707707952794</v>
      </c>
    </row>
    <row r="3735" spans="1:10" x14ac:dyDescent="0.3">
      <c r="A3735" s="6">
        <f t="shared" si="58"/>
        <v>3734</v>
      </c>
      <c r="B3735" s="3">
        <v>5.9304255323829196</v>
      </c>
      <c r="C3735" s="3">
        <v>172.31305305892701</v>
      </c>
      <c r="D3735" s="3">
        <v>78.749136408879096</v>
      </c>
      <c r="E3735" s="3">
        <v>32.308028118913803</v>
      </c>
      <c r="F3735" s="3">
        <v>15.221439723219</v>
      </c>
      <c r="G3735" s="5">
        <v>69.048520505926007</v>
      </c>
      <c r="H3735" s="5">
        <v>74.569631618785394</v>
      </c>
      <c r="I3735" s="5">
        <v>57.108833989548799</v>
      </c>
      <c r="J3735" s="5">
        <v>69.171914175984597</v>
      </c>
    </row>
    <row r="3736" spans="1:10" x14ac:dyDescent="0.3">
      <c r="A3736" s="6">
        <f t="shared" si="58"/>
        <v>3735</v>
      </c>
      <c r="B3736" s="3">
        <v>5.9304255323829196</v>
      </c>
      <c r="C3736" s="3">
        <v>172.31305305892701</v>
      </c>
      <c r="D3736" s="3">
        <v>78.749136408879096</v>
      </c>
      <c r="E3736" s="3">
        <v>32.308028118913803</v>
      </c>
      <c r="F3736" s="3">
        <v>15.221439723219</v>
      </c>
      <c r="G3736" s="5">
        <v>69.258353630170504</v>
      </c>
      <c r="H3736" s="5">
        <v>76.914395387277196</v>
      </c>
      <c r="I3736" s="5">
        <v>58.750870261877097</v>
      </c>
      <c r="J3736" s="5">
        <v>69.692275241758693</v>
      </c>
    </row>
    <row r="3737" spans="1:10" x14ac:dyDescent="0.3">
      <c r="A3737" s="6">
        <f t="shared" si="58"/>
        <v>3736</v>
      </c>
      <c r="B3737" s="3">
        <v>5.9304255323829196</v>
      </c>
      <c r="C3737" s="3">
        <v>172.31305305892701</v>
      </c>
      <c r="D3737" s="3">
        <v>78.749136408879096</v>
      </c>
      <c r="E3737" s="3">
        <v>32.308028118913803</v>
      </c>
      <c r="F3737" s="3">
        <v>15.221439723219</v>
      </c>
      <c r="G3737" s="5">
        <v>66.350213616968006</v>
      </c>
      <c r="H3737" s="5">
        <v>77.561951079329603</v>
      </c>
      <c r="I3737" s="5">
        <v>57.377331249416699</v>
      </c>
      <c r="J3737" s="5">
        <v>71.892829672545403</v>
      </c>
    </row>
    <row r="3738" spans="1:10" x14ac:dyDescent="0.3">
      <c r="A3738" s="6">
        <f t="shared" si="58"/>
        <v>3737</v>
      </c>
      <c r="B3738" s="3">
        <v>5.9304255323829196</v>
      </c>
      <c r="C3738" s="3">
        <v>172.31305305892701</v>
      </c>
      <c r="D3738" s="3">
        <v>78.749136408879096</v>
      </c>
      <c r="E3738" s="3">
        <v>32.308028118913803</v>
      </c>
      <c r="F3738" s="3">
        <v>15.221439723219</v>
      </c>
      <c r="G3738" s="5">
        <v>67.927449033542899</v>
      </c>
      <c r="H3738" s="5">
        <v>78.546844129977998</v>
      </c>
      <c r="I3738" s="5">
        <v>57.0665565428924</v>
      </c>
      <c r="J3738" s="5">
        <v>76.067102826990507</v>
      </c>
    </row>
    <row r="3739" spans="1:10" x14ac:dyDescent="0.3">
      <c r="A3739" s="6">
        <f t="shared" si="58"/>
        <v>3738</v>
      </c>
      <c r="B3739" s="3">
        <v>5.9304255323829196</v>
      </c>
      <c r="C3739" s="3">
        <v>172.31305305892701</v>
      </c>
      <c r="D3739" s="3">
        <v>78.749136408879096</v>
      </c>
      <c r="E3739" s="3">
        <v>32.308028118913803</v>
      </c>
      <c r="F3739" s="3">
        <v>15.221439723219</v>
      </c>
      <c r="G3739" s="5">
        <v>67.590852657470705</v>
      </c>
      <c r="H3739" s="5">
        <v>76.561057200558693</v>
      </c>
      <c r="I3739" s="5">
        <v>56.665794725127299</v>
      </c>
      <c r="J3739" s="5">
        <v>75.237103966651404</v>
      </c>
    </row>
    <row r="3740" spans="1:10" x14ac:dyDescent="0.3">
      <c r="A3740" s="6">
        <f t="shared" si="58"/>
        <v>3739</v>
      </c>
      <c r="B3740" s="3">
        <v>5.9304255323829196</v>
      </c>
      <c r="C3740" s="3">
        <v>172.31305305892701</v>
      </c>
      <c r="D3740" s="3">
        <v>78.749136408879096</v>
      </c>
      <c r="E3740" s="3">
        <v>32.308028118913803</v>
      </c>
      <c r="F3740" s="3">
        <v>15.221439723219</v>
      </c>
      <c r="G3740" s="5">
        <v>68.293315390023906</v>
      </c>
      <c r="H3740" s="5">
        <v>77.738509104504203</v>
      </c>
      <c r="I3740" s="5">
        <v>58.087426687139299</v>
      </c>
      <c r="J3740" s="5">
        <v>75.878860211776001</v>
      </c>
    </row>
    <row r="3741" spans="1:10" x14ac:dyDescent="0.3">
      <c r="A3741" s="6">
        <f t="shared" si="58"/>
        <v>3740</v>
      </c>
      <c r="B3741" s="3">
        <v>5.9304255323829196</v>
      </c>
      <c r="C3741" s="3">
        <v>172.31305305892701</v>
      </c>
      <c r="D3741" s="3">
        <v>78.749136408879096</v>
      </c>
      <c r="E3741" s="3">
        <v>32.308028118913803</v>
      </c>
      <c r="F3741" s="3">
        <v>15.221439723219</v>
      </c>
      <c r="G3741" s="5">
        <v>68.838303278217694</v>
      </c>
      <c r="H3741" s="5">
        <v>78.900083636153198</v>
      </c>
      <c r="I3741" s="5">
        <v>55.844174270880899</v>
      </c>
      <c r="J3741" s="5">
        <v>76.054354029833306</v>
      </c>
    </row>
    <row r="3742" spans="1:10" x14ac:dyDescent="0.3">
      <c r="A3742" s="6">
        <f t="shared" si="58"/>
        <v>3741</v>
      </c>
      <c r="B3742" s="3">
        <v>5.9304255323829196</v>
      </c>
      <c r="C3742" s="3">
        <v>172.31305305892701</v>
      </c>
      <c r="D3742" s="3">
        <v>78.749136408879096</v>
      </c>
      <c r="E3742" s="3">
        <v>32.308028118913803</v>
      </c>
      <c r="F3742" s="3">
        <v>15.221439723219</v>
      </c>
      <c r="G3742" s="5">
        <v>68.763570587435893</v>
      </c>
      <c r="H3742" s="5">
        <v>77.963731737878106</v>
      </c>
      <c r="I3742" s="5">
        <v>56.579603363105001</v>
      </c>
      <c r="J3742" s="5">
        <v>75.663966790255898</v>
      </c>
    </row>
    <row r="3743" spans="1:10" x14ac:dyDescent="0.3">
      <c r="A3743" s="6">
        <f t="shared" si="58"/>
        <v>3742</v>
      </c>
      <c r="B3743" s="3">
        <v>5.9304255323829196</v>
      </c>
      <c r="C3743" s="3">
        <v>172.31305305892701</v>
      </c>
      <c r="D3743" s="3">
        <v>78.749136408879096</v>
      </c>
      <c r="E3743" s="3">
        <v>32.308028118913803</v>
      </c>
      <c r="F3743" s="3">
        <v>15.221439723219</v>
      </c>
      <c r="G3743" s="5">
        <v>69.414303948939207</v>
      </c>
      <c r="H3743" s="5">
        <v>78.329544499237798</v>
      </c>
      <c r="I3743" s="5">
        <v>57.846974016835503</v>
      </c>
      <c r="J3743" s="5">
        <v>76.100972423862302</v>
      </c>
    </row>
    <row r="3744" spans="1:10" x14ac:dyDescent="0.3">
      <c r="A3744" s="6">
        <f t="shared" si="58"/>
        <v>3743</v>
      </c>
      <c r="B3744" s="3">
        <v>5.9304255323829196</v>
      </c>
      <c r="C3744" s="3">
        <v>172.31305305892701</v>
      </c>
      <c r="D3744" s="3">
        <v>78.749136408879096</v>
      </c>
      <c r="E3744" s="3">
        <v>32.308028118913803</v>
      </c>
      <c r="F3744" s="3">
        <v>15.221439723219</v>
      </c>
      <c r="G3744" s="5">
        <v>68.756943045122497</v>
      </c>
      <c r="H3744" s="5">
        <v>77.541145295929596</v>
      </c>
      <c r="I3744" s="5">
        <v>55.614820033287302</v>
      </c>
      <c r="J3744" s="5">
        <v>75.572450810967993</v>
      </c>
    </row>
    <row r="3745" spans="1:10" x14ac:dyDescent="0.3">
      <c r="A3745" s="6">
        <f t="shared" si="58"/>
        <v>3744</v>
      </c>
      <c r="B3745" s="3">
        <v>5.9304255323829196</v>
      </c>
      <c r="C3745" s="3">
        <v>172.31305305892701</v>
      </c>
      <c r="D3745" s="3">
        <v>78.749136408879096</v>
      </c>
      <c r="E3745" s="3">
        <v>32.308028118913803</v>
      </c>
      <c r="F3745" s="3">
        <v>15.221439723219</v>
      </c>
      <c r="G3745" s="5">
        <v>68.637816321728096</v>
      </c>
      <c r="H3745" s="5">
        <v>76.977166195963804</v>
      </c>
      <c r="I3745" s="5">
        <v>57.259906862843103</v>
      </c>
      <c r="J3745" s="5">
        <v>77.042634003149004</v>
      </c>
    </row>
    <row r="3746" spans="1:10" x14ac:dyDescent="0.3">
      <c r="A3746" s="6">
        <f t="shared" si="58"/>
        <v>3745</v>
      </c>
      <c r="B3746" s="3">
        <v>5.9304255323829196</v>
      </c>
      <c r="C3746" s="3">
        <v>172.31305305892701</v>
      </c>
      <c r="D3746" s="3">
        <v>78.749136408879096</v>
      </c>
      <c r="E3746" s="3">
        <v>32.308028118913803</v>
      </c>
      <c r="F3746" s="3">
        <v>15.221439723219</v>
      </c>
      <c r="G3746" s="5">
        <v>69.263398187171902</v>
      </c>
      <c r="H3746" s="5">
        <v>78.579928248354605</v>
      </c>
      <c r="I3746" s="5">
        <v>56.768526026988297</v>
      </c>
      <c r="J3746" s="5">
        <v>76.540959436534806</v>
      </c>
    </row>
    <row r="3747" spans="1:10" x14ac:dyDescent="0.3">
      <c r="A3747" s="6">
        <f t="shared" si="58"/>
        <v>3746</v>
      </c>
      <c r="B3747" s="3">
        <v>5.9304255323829196</v>
      </c>
      <c r="C3747" s="3">
        <v>172.31305305892701</v>
      </c>
      <c r="D3747" s="3">
        <v>78.749136408879096</v>
      </c>
      <c r="E3747" s="3">
        <v>32.308028118913803</v>
      </c>
      <c r="F3747" s="3">
        <v>15.221439723219</v>
      </c>
      <c r="G3747" s="5">
        <v>68.704820008734799</v>
      </c>
      <c r="H3747" s="5">
        <v>78.180333107006106</v>
      </c>
      <c r="I3747" s="5">
        <v>58.989903361722597</v>
      </c>
      <c r="J3747" s="5">
        <v>75.235129203688302</v>
      </c>
    </row>
    <row r="3748" spans="1:10" x14ac:dyDescent="0.3">
      <c r="A3748" s="6">
        <f t="shared" si="58"/>
        <v>3747</v>
      </c>
      <c r="B3748" s="3">
        <v>5.9304255323829196</v>
      </c>
      <c r="C3748" s="3">
        <v>172.31305305892701</v>
      </c>
      <c r="D3748" s="3">
        <v>78.749136408879096</v>
      </c>
      <c r="E3748" s="3">
        <v>32.308028118913803</v>
      </c>
      <c r="F3748" s="3">
        <v>15.221439723219</v>
      </c>
      <c r="G3748" s="5">
        <v>66.9843870947537</v>
      </c>
      <c r="H3748" s="5">
        <v>78.661697786991894</v>
      </c>
      <c r="I3748" s="5">
        <v>58.3794827766339</v>
      </c>
      <c r="J3748" s="5">
        <v>76.641516068978902</v>
      </c>
    </row>
    <row r="3749" spans="1:10" x14ac:dyDescent="0.3">
      <c r="A3749" s="6">
        <f t="shared" si="58"/>
        <v>3748</v>
      </c>
      <c r="B3749" s="3">
        <v>5.9304255323829196</v>
      </c>
      <c r="C3749" s="3">
        <v>172.31305305892701</v>
      </c>
      <c r="D3749" s="3">
        <v>78.749136408879096</v>
      </c>
      <c r="E3749" s="3">
        <v>32.308028118913803</v>
      </c>
      <c r="F3749" s="3">
        <v>15.221439723219</v>
      </c>
      <c r="G3749" s="5">
        <v>68.431606660756501</v>
      </c>
      <c r="H3749" s="5">
        <v>77.118993794300295</v>
      </c>
      <c r="I3749" s="5">
        <v>57.259501984739202</v>
      </c>
      <c r="J3749" s="5">
        <v>74.660447237220595</v>
      </c>
    </row>
    <row r="3750" spans="1:10" x14ac:dyDescent="0.3">
      <c r="A3750" s="6">
        <f t="shared" si="58"/>
        <v>3749</v>
      </c>
      <c r="B3750" s="3">
        <v>5.9304255323829196</v>
      </c>
      <c r="C3750" s="3">
        <v>172.31305305892701</v>
      </c>
      <c r="D3750" s="3">
        <v>78.749136408879096</v>
      </c>
      <c r="E3750" s="3">
        <v>32.308028118913803</v>
      </c>
      <c r="F3750" s="3">
        <v>15.221439723219</v>
      </c>
      <c r="G3750" s="5">
        <v>66.662499847414693</v>
      </c>
      <c r="H3750" s="5">
        <v>77.627651884733595</v>
      </c>
      <c r="I3750" s="5">
        <v>57.5865814823159</v>
      </c>
      <c r="J3750" s="5">
        <v>74.808571665932902</v>
      </c>
    </row>
    <row r="3751" spans="1:10" x14ac:dyDescent="0.3">
      <c r="A3751" s="6">
        <f t="shared" si="58"/>
        <v>3750</v>
      </c>
      <c r="B3751" s="3">
        <v>6.9897860490013999</v>
      </c>
      <c r="C3751" s="3">
        <v>152.96843716834101</v>
      </c>
      <c r="D3751" s="3">
        <v>40.278969157786896</v>
      </c>
      <c r="E3751" s="3">
        <v>20.975768285760299</v>
      </c>
      <c r="F3751" s="3">
        <v>18.816453450085501</v>
      </c>
      <c r="G3751" s="5">
        <v>69.492494595068294</v>
      </c>
      <c r="H3751" s="5">
        <v>78.615973018763299</v>
      </c>
      <c r="I3751" s="5">
        <v>56.986048631721701</v>
      </c>
      <c r="J3751" s="5">
        <v>74.741667716707099</v>
      </c>
    </row>
    <row r="3752" spans="1:10" x14ac:dyDescent="0.3">
      <c r="A3752" s="6">
        <f t="shared" si="58"/>
        <v>3751</v>
      </c>
      <c r="B3752" s="3">
        <v>6.9897860490013999</v>
      </c>
      <c r="C3752" s="3">
        <v>152.96843716834101</v>
      </c>
      <c r="D3752" s="3">
        <v>40.278969157786896</v>
      </c>
      <c r="E3752" s="3">
        <v>20.975768285760299</v>
      </c>
      <c r="F3752" s="3">
        <v>18.816453450085501</v>
      </c>
      <c r="G3752" s="5">
        <v>65.668803372629398</v>
      </c>
      <c r="H3752" s="5">
        <v>63.047420068066202</v>
      </c>
      <c r="I3752" s="5">
        <v>54.5550313946597</v>
      </c>
      <c r="J3752" s="5">
        <v>73.972407303561397</v>
      </c>
    </row>
    <row r="3753" spans="1:10" x14ac:dyDescent="0.3">
      <c r="A3753" s="6">
        <f t="shared" si="58"/>
        <v>3752</v>
      </c>
      <c r="B3753" s="3">
        <v>6.9897860490013999</v>
      </c>
      <c r="C3753" s="3">
        <v>152.96843716834101</v>
      </c>
      <c r="D3753" s="3">
        <v>40.278969157786896</v>
      </c>
      <c r="E3753" s="3">
        <v>20.975768285760299</v>
      </c>
      <c r="F3753" s="3">
        <v>18.816453450085501</v>
      </c>
      <c r="G3753" s="5">
        <v>67.075866587295806</v>
      </c>
      <c r="H3753" s="5">
        <v>54.716338426943203</v>
      </c>
      <c r="I3753" s="5">
        <v>45.390967701123401</v>
      </c>
      <c r="J3753" s="5">
        <v>73.049166999913894</v>
      </c>
    </row>
    <row r="3754" spans="1:10" x14ac:dyDescent="0.3">
      <c r="A3754" s="6">
        <f t="shared" si="58"/>
        <v>3753</v>
      </c>
      <c r="B3754" s="3">
        <v>6.9897860490013999</v>
      </c>
      <c r="C3754" s="3">
        <v>152.96843716834101</v>
      </c>
      <c r="D3754" s="3">
        <v>40.278969157786896</v>
      </c>
      <c r="E3754" s="3">
        <v>20.975768285760299</v>
      </c>
      <c r="F3754" s="3">
        <v>18.816453450085501</v>
      </c>
      <c r="G3754" s="5">
        <v>67.6940863341393</v>
      </c>
      <c r="H3754" s="5">
        <v>47.944009563320897</v>
      </c>
      <c r="I3754" s="5">
        <v>38.260874487020601</v>
      </c>
      <c r="J3754" s="5">
        <v>72.183144450694201</v>
      </c>
    </row>
    <row r="3755" spans="1:10" x14ac:dyDescent="0.3">
      <c r="A3755" s="6">
        <f t="shared" si="58"/>
        <v>3754</v>
      </c>
      <c r="B3755" s="3">
        <v>6.9897860490013999</v>
      </c>
      <c r="C3755" s="3">
        <v>152.96843716834101</v>
      </c>
      <c r="D3755" s="3">
        <v>40.278969157786896</v>
      </c>
      <c r="E3755" s="3">
        <v>20.975768285760299</v>
      </c>
      <c r="F3755" s="3">
        <v>18.816453450085501</v>
      </c>
      <c r="G3755" s="5">
        <v>67.561553224220006</v>
      </c>
      <c r="H3755" s="5">
        <v>45.247514808724198</v>
      </c>
      <c r="I3755" s="5">
        <v>35.471828859728603</v>
      </c>
      <c r="J3755" s="5">
        <v>69.808938484317594</v>
      </c>
    </row>
    <row r="3756" spans="1:10" x14ac:dyDescent="0.3">
      <c r="A3756" s="6">
        <f t="shared" si="58"/>
        <v>3755</v>
      </c>
      <c r="B3756" s="3">
        <v>6.9897860490013999</v>
      </c>
      <c r="C3756" s="3">
        <v>152.96843716834101</v>
      </c>
      <c r="D3756" s="3">
        <v>40.278969157786896</v>
      </c>
      <c r="E3756" s="3">
        <v>20.975768285760299</v>
      </c>
      <c r="F3756" s="3">
        <v>18.816453450085501</v>
      </c>
      <c r="G3756" s="5">
        <v>69.494339538905507</v>
      </c>
      <c r="H3756" s="5">
        <v>44.197882145812301</v>
      </c>
      <c r="I3756" s="5">
        <v>33.261542236573199</v>
      </c>
      <c r="J3756" s="5">
        <v>69.152814166302306</v>
      </c>
    </row>
    <row r="3757" spans="1:10" x14ac:dyDescent="0.3">
      <c r="A3757" s="6">
        <f t="shared" si="58"/>
        <v>3756</v>
      </c>
      <c r="B3757" s="3">
        <v>6.9897860490013999</v>
      </c>
      <c r="C3757" s="3">
        <v>152.96843716834101</v>
      </c>
      <c r="D3757" s="3">
        <v>40.278969157786896</v>
      </c>
      <c r="E3757" s="3">
        <v>20.975768285760299</v>
      </c>
      <c r="F3757" s="3">
        <v>18.816453450085501</v>
      </c>
      <c r="G3757" s="5">
        <v>67.7260176722409</v>
      </c>
      <c r="H3757" s="5">
        <v>43.077592012791897</v>
      </c>
      <c r="I3757" s="5">
        <v>31.074451859494001</v>
      </c>
      <c r="J3757" s="5">
        <v>69.937896997881097</v>
      </c>
    </row>
    <row r="3758" spans="1:10" x14ac:dyDescent="0.3">
      <c r="A3758" s="6">
        <f t="shared" si="58"/>
        <v>3757</v>
      </c>
      <c r="B3758" s="3">
        <v>6.9897860490013999</v>
      </c>
      <c r="C3758" s="3">
        <v>152.96843716834101</v>
      </c>
      <c r="D3758" s="3">
        <v>40.278969157786896</v>
      </c>
      <c r="E3758" s="3">
        <v>20.975768285760299</v>
      </c>
      <c r="F3758" s="3">
        <v>18.816453450085501</v>
      </c>
      <c r="G3758" s="5">
        <v>67.002452803017405</v>
      </c>
      <c r="H3758" s="5">
        <v>40.5464925764106</v>
      </c>
      <c r="I3758" s="5">
        <v>32.648832921479297</v>
      </c>
      <c r="J3758" s="5">
        <v>70.385610728178307</v>
      </c>
    </row>
    <row r="3759" spans="1:10" x14ac:dyDescent="0.3">
      <c r="A3759" s="6">
        <f t="shared" si="58"/>
        <v>3758</v>
      </c>
      <c r="B3759" s="3">
        <v>6.9897860490013999</v>
      </c>
      <c r="C3759" s="3">
        <v>152.96843716834101</v>
      </c>
      <c r="D3759" s="3">
        <v>40.278969157786896</v>
      </c>
      <c r="E3759" s="3">
        <v>20.975768285760299</v>
      </c>
      <c r="F3759" s="3">
        <v>18.816453450085501</v>
      </c>
      <c r="G3759" s="5">
        <v>68.186814519701997</v>
      </c>
      <c r="H3759" s="5">
        <v>39.992959143183</v>
      </c>
      <c r="I3759" s="5">
        <v>33.5985014303577</v>
      </c>
      <c r="J3759" s="5">
        <v>68.592347190156403</v>
      </c>
    </row>
    <row r="3760" spans="1:10" x14ac:dyDescent="0.3">
      <c r="A3760" s="6">
        <f t="shared" si="58"/>
        <v>3759</v>
      </c>
      <c r="B3760" s="3">
        <v>6.9897860490013999</v>
      </c>
      <c r="C3760" s="3">
        <v>152.96843716834101</v>
      </c>
      <c r="D3760" s="3">
        <v>40.278969157786896</v>
      </c>
      <c r="E3760" s="3">
        <v>20.975768285760299</v>
      </c>
      <c r="F3760" s="3">
        <v>18.816453450085501</v>
      </c>
      <c r="G3760" s="5">
        <v>66.395833692849294</v>
      </c>
      <c r="H3760" s="5">
        <v>40.265303170885502</v>
      </c>
      <c r="I3760" s="5">
        <v>31.5878750361992</v>
      </c>
      <c r="J3760" s="5">
        <v>69.302036682108493</v>
      </c>
    </row>
    <row r="3761" spans="1:10" x14ac:dyDescent="0.3">
      <c r="A3761" s="6">
        <f t="shared" si="58"/>
        <v>3760</v>
      </c>
      <c r="B3761" s="3">
        <v>6.9897860490013999</v>
      </c>
      <c r="C3761" s="3">
        <v>152.96843716834101</v>
      </c>
      <c r="D3761" s="3">
        <v>40.278969157786896</v>
      </c>
      <c r="E3761" s="3">
        <v>20.975768285760299</v>
      </c>
      <c r="F3761" s="3">
        <v>18.816453450085501</v>
      </c>
      <c r="G3761" s="5">
        <v>68.184419355783902</v>
      </c>
      <c r="H3761" s="5">
        <v>42.321909131101897</v>
      </c>
      <c r="I3761" s="5">
        <v>30.757622407480099</v>
      </c>
      <c r="J3761" s="5">
        <v>69.772887270174095</v>
      </c>
    </row>
    <row r="3762" spans="1:10" x14ac:dyDescent="0.3">
      <c r="A3762" s="6">
        <f t="shared" si="58"/>
        <v>3761</v>
      </c>
      <c r="B3762" s="3">
        <v>6.9897860490013999</v>
      </c>
      <c r="C3762" s="3">
        <v>152.96843716834101</v>
      </c>
      <c r="D3762" s="3">
        <v>40.278969157786896</v>
      </c>
      <c r="E3762" s="3">
        <v>20.975768285760299</v>
      </c>
      <c r="F3762" s="3">
        <v>18.816453450085501</v>
      </c>
      <c r="G3762" s="5">
        <v>67.864482556055805</v>
      </c>
      <c r="H3762" s="5">
        <v>41.066760278532399</v>
      </c>
      <c r="I3762" s="5">
        <v>31.303125841083599</v>
      </c>
      <c r="J3762" s="5">
        <v>69.257431446543194</v>
      </c>
    </row>
    <row r="3763" spans="1:10" x14ac:dyDescent="0.3">
      <c r="A3763" s="6">
        <f t="shared" si="58"/>
        <v>3762</v>
      </c>
      <c r="B3763" s="3">
        <v>6.9897860490013999</v>
      </c>
      <c r="C3763" s="3">
        <v>152.96843716834101</v>
      </c>
      <c r="D3763" s="3">
        <v>40.278969157786896</v>
      </c>
      <c r="E3763" s="3">
        <v>20.975768285760299</v>
      </c>
      <c r="F3763" s="3">
        <v>18.816453450085501</v>
      </c>
      <c r="G3763" s="5">
        <v>67.209289237854705</v>
      </c>
      <c r="H3763" s="5">
        <v>40.524285862572</v>
      </c>
      <c r="I3763" s="5">
        <v>32.360532545745599</v>
      </c>
      <c r="J3763" s="5">
        <v>69.470328158769306</v>
      </c>
    </row>
    <row r="3764" spans="1:10" x14ac:dyDescent="0.3">
      <c r="A3764" s="6">
        <f t="shared" si="58"/>
        <v>3763</v>
      </c>
      <c r="B3764" s="3">
        <v>6.9897860490013999</v>
      </c>
      <c r="C3764" s="3">
        <v>152.96843716834101</v>
      </c>
      <c r="D3764" s="3">
        <v>40.278969157786896</v>
      </c>
      <c r="E3764" s="3">
        <v>20.975768285760299</v>
      </c>
      <c r="F3764" s="3">
        <v>18.816453450085501</v>
      </c>
      <c r="G3764" s="5">
        <v>66.984649276133894</v>
      </c>
      <c r="H3764" s="5">
        <v>41.4075196911257</v>
      </c>
      <c r="I3764" s="5">
        <v>31.899705518538099</v>
      </c>
      <c r="J3764" s="5">
        <v>69.181342779910807</v>
      </c>
    </row>
    <row r="3765" spans="1:10" x14ac:dyDescent="0.3">
      <c r="A3765" s="6">
        <f t="shared" si="58"/>
        <v>3764</v>
      </c>
      <c r="B3765" s="3">
        <v>6.9897860490013999</v>
      </c>
      <c r="C3765" s="3">
        <v>152.96843716834101</v>
      </c>
      <c r="D3765" s="3">
        <v>40.278969157786896</v>
      </c>
      <c r="E3765" s="3">
        <v>20.975768285760299</v>
      </c>
      <c r="F3765" s="3">
        <v>18.816453450085501</v>
      </c>
      <c r="G3765" s="5">
        <v>66.448172974502995</v>
      </c>
      <c r="H3765" s="5">
        <v>41.489875236474099</v>
      </c>
      <c r="I3765" s="5">
        <v>30.068546090583201</v>
      </c>
      <c r="J3765" s="5">
        <v>71.325114015693998</v>
      </c>
    </row>
    <row r="3766" spans="1:10" x14ac:dyDescent="0.3">
      <c r="A3766" s="6">
        <f t="shared" si="58"/>
        <v>3765</v>
      </c>
      <c r="B3766" s="3">
        <v>6.9897860490013999</v>
      </c>
      <c r="C3766" s="3">
        <v>152.96843716834101</v>
      </c>
      <c r="D3766" s="3">
        <v>40.278969157786896</v>
      </c>
      <c r="E3766" s="3">
        <v>20.975768285760299</v>
      </c>
      <c r="F3766" s="3">
        <v>18.816453450085501</v>
      </c>
      <c r="G3766" s="5">
        <v>65.792394002475206</v>
      </c>
      <c r="H3766" s="5">
        <v>40.231113850976897</v>
      </c>
      <c r="I3766" s="5">
        <v>32.588032294950999</v>
      </c>
      <c r="J3766" s="5">
        <v>67.854295572409896</v>
      </c>
    </row>
    <row r="3767" spans="1:10" x14ac:dyDescent="0.3">
      <c r="A3767" s="6">
        <f t="shared" si="58"/>
        <v>3766</v>
      </c>
      <c r="B3767" s="3">
        <v>6.9897860490013999</v>
      </c>
      <c r="C3767" s="3">
        <v>152.96843716834101</v>
      </c>
      <c r="D3767" s="3">
        <v>40.278969157786896</v>
      </c>
      <c r="E3767" s="3">
        <v>20.975768285760299</v>
      </c>
      <c r="F3767" s="3">
        <v>18.816453450085501</v>
      </c>
      <c r="G3767" s="5">
        <v>67.2059891373586</v>
      </c>
      <c r="H3767" s="5">
        <v>41.619486971424301</v>
      </c>
      <c r="I3767" s="5">
        <v>32.608449504925098</v>
      </c>
      <c r="J3767" s="5">
        <v>69.794882352677305</v>
      </c>
    </row>
    <row r="3768" spans="1:10" x14ac:dyDescent="0.3">
      <c r="A3768" s="6">
        <f t="shared" si="58"/>
        <v>3767</v>
      </c>
      <c r="B3768" s="3">
        <v>6.9897860490013999</v>
      </c>
      <c r="C3768" s="3">
        <v>152.96843716834101</v>
      </c>
      <c r="D3768" s="3">
        <v>40.278969157786896</v>
      </c>
      <c r="E3768" s="3">
        <v>20.975768285760299</v>
      </c>
      <c r="F3768" s="3">
        <v>18.816453450085501</v>
      </c>
      <c r="G3768" s="5">
        <v>68.382375863291799</v>
      </c>
      <c r="H3768" s="5">
        <v>40.505675679179902</v>
      </c>
      <c r="I3768" s="5">
        <v>30.2166288510215</v>
      </c>
      <c r="J3768" s="5">
        <v>71.483919804984396</v>
      </c>
    </row>
    <row r="3769" spans="1:10" x14ac:dyDescent="0.3">
      <c r="A3769" s="6">
        <f t="shared" si="58"/>
        <v>3768</v>
      </c>
      <c r="B3769" s="3">
        <v>6.9897860490013999</v>
      </c>
      <c r="C3769" s="3">
        <v>152.96843716834101</v>
      </c>
      <c r="D3769" s="3">
        <v>40.278969157786896</v>
      </c>
      <c r="E3769" s="3">
        <v>20.975768285760299</v>
      </c>
      <c r="F3769" s="3">
        <v>18.816453450085501</v>
      </c>
      <c r="G3769" s="5">
        <v>66.888438229229493</v>
      </c>
      <c r="H3769" s="5">
        <v>40.760219998214097</v>
      </c>
      <c r="I3769" s="5">
        <v>32.190570114081602</v>
      </c>
      <c r="J3769" s="5">
        <v>69.355676687413194</v>
      </c>
    </row>
    <row r="3770" spans="1:10" x14ac:dyDescent="0.3">
      <c r="A3770" s="6">
        <f t="shared" si="58"/>
        <v>3769</v>
      </c>
      <c r="B3770" s="3">
        <v>6.9897860490013999</v>
      </c>
      <c r="C3770" s="3">
        <v>152.96843716834101</v>
      </c>
      <c r="D3770" s="3">
        <v>40.278969157786896</v>
      </c>
      <c r="E3770" s="3">
        <v>20.975768285760299</v>
      </c>
      <c r="F3770" s="3">
        <v>18.816453450085501</v>
      </c>
      <c r="G3770" s="5">
        <v>69.202386253287102</v>
      </c>
      <c r="H3770" s="5">
        <v>42.497924071730097</v>
      </c>
      <c r="I3770" s="5">
        <v>32.780644022574997</v>
      </c>
      <c r="J3770" s="5">
        <v>69.903703625563594</v>
      </c>
    </row>
    <row r="3771" spans="1:10" x14ac:dyDescent="0.3">
      <c r="A3771" s="6">
        <f t="shared" si="58"/>
        <v>3770</v>
      </c>
      <c r="B3771" s="3">
        <v>4.1805504082340903</v>
      </c>
      <c r="C3771" s="3">
        <v>127.840815019318</v>
      </c>
      <c r="D3771" s="3">
        <v>64.600154701711205</v>
      </c>
      <c r="E3771" s="3">
        <v>34.738326073808103</v>
      </c>
      <c r="F3771" s="3">
        <v>12.2783768903663</v>
      </c>
      <c r="G3771" s="5">
        <v>66.623509291409505</v>
      </c>
      <c r="H3771" s="5">
        <v>41.064287813631402</v>
      </c>
      <c r="I3771" s="5">
        <v>32.590282113471197</v>
      </c>
      <c r="J3771" s="5">
        <v>67.728275979490206</v>
      </c>
    </row>
    <row r="3772" spans="1:10" x14ac:dyDescent="0.3">
      <c r="A3772" s="6">
        <f t="shared" si="58"/>
        <v>3771</v>
      </c>
      <c r="B3772" s="3">
        <v>4.1805504082340903</v>
      </c>
      <c r="C3772" s="3">
        <v>127.840815019318</v>
      </c>
      <c r="D3772" s="3">
        <v>64.600154701711205</v>
      </c>
      <c r="E3772" s="3">
        <v>34.738326073808103</v>
      </c>
      <c r="F3772" s="3">
        <v>12.2783768903663</v>
      </c>
      <c r="G3772" s="5">
        <v>59.576213452660802</v>
      </c>
      <c r="H3772" s="5">
        <v>44.160774928833199</v>
      </c>
      <c r="I3772" s="5">
        <v>34.676688355625302</v>
      </c>
      <c r="J3772" s="5">
        <v>69.898771147780394</v>
      </c>
    </row>
    <row r="3773" spans="1:10" x14ac:dyDescent="0.3">
      <c r="A3773" s="6">
        <f t="shared" si="58"/>
        <v>3772</v>
      </c>
      <c r="B3773" s="3">
        <v>4.1805504082340903</v>
      </c>
      <c r="C3773" s="3">
        <v>127.840815019318</v>
      </c>
      <c r="D3773" s="3">
        <v>64.600154701711205</v>
      </c>
      <c r="E3773" s="3">
        <v>34.738326073808103</v>
      </c>
      <c r="F3773" s="3">
        <v>12.2783768903663</v>
      </c>
      <c r="G3773" s="5">
        <v>50.967941967691097</v>
      </c>
      <c r="H3773" s="5">
        <v>49.648314470183102</v>
      </c>
      <c r="I3773" s="5">
        <v>39.786771446724799</v>
      </c>
      <c r="J3773" s="5">
        <v>69.308224080686898</v>
      </c>
    </row>
    <row r="3774" spans="1:10" x14ac:dyDescent="0.3">
      <c r="A3774" s="6">
        <f t="shared" si="58"/>
        <v>3773</v>
      </c>
      <c r="B3774" s="3">
        <v>4.1805504082340903</v>
      </c>
      <c r="C3774" s="3">
        <v>127.840815019318</v>
      </c>
      <c r="D3774" s="3">
        <v>64.600154701711205</v>
      </c>
      <c r="E3774" s="3">
        <v>34.738326073808103</v>
      </c>
      <c r="F3774" s="3">
        <v>12.2783768903663</v>
      </c>
      <c r="G3774" s="5">
        <v>49.231404177085501</v>
      </c>
      <c r="H3774" s="5">
        <v>52.005437932370903</v>
      </c>
      <c r="I3774" s="5">
        <v>41.520759091656998</v>
      </c>
      <c r="J3774" s="5">
        <v>70.122375868455606</v>
      </c>
    </row>
    <row r="3775" spans="1:10" x14ac:dyDescent="0.3">
      <c r="A3775" s="6">
        <f t="shared" si="58"/>
        <v>3774</v>
      </c>
      <c r="B3775" s="3">
        <v>4.1805504082340903</v>
      </c>
      <c r="C3775" s="3">
        <v>127.840815019318</v>
      </c>
      <c r="D3775" s="3">
        <v>64.600154701711205</v>
      </c>
      <c r="E3775" s="3">
        <v>34.738326073808103</v>
      </c>
      <c r="F3775" s="3">
        <v>12.2783768903663</v>
      </c>
      <c r="G3775" s="5">
        <v>49.607448397301297</v>
      </c>
      <c r="H3775" s="5">
        <v>53.7907854555407</v>
      </c>
      <c r="I3775" s="5">
        <v>44.896040812919402</v>
      </c>
      <c r="J3775" s="5">
        <v>66.515402749934594</v>
      </c>
    </row>
    <row r="3776" spans="1:10" x14ac:dyDescent="0.3">
      <c r="A3776" s="6">
        <f t="shared" si="58"/>
        <v>3775</v>
      </c>
      <c r="B3776" s="3">
        <v>4.1805504082340903</v>
      </c>
      <c r="C3776" s="3">
        <v>127.840815019318</v>
      </c>
      <c r="D3776" s="3">
        <v>64.600154701711205</v>
      </c>
      <c r="E3776" s="3">
        <v>34.738326073808103</v>
      </c>
      <c r="F3776" s="3">
        <v>12.2783768903663</v>
      </c>
      <c r="G3776" s="5">
        <v>49.114349222375203</v>
      </c>
      <c r="H3776" s="5">
        <v>55.561571177325199</v>
      </c>
      <c r="I3776" s="5">
        <v>51.8111905682319</v>
      </c>
      <c r="J3776" s="5">
        <v>62.391285794991298</v>
      </c>
    </row>
    <row r="3777" spans="1:10" x14ac:dyDescent="0.3">
      <c r="A3777" s="6">
        <f t="shared" si="58"/>
        <v>3776</v>
      </c>
      <c r="B3777" s="3">
        <v>4.1805504082340903</v>
      </c>
      <c r="C3777" s="3">
        <v>127.840815019318</v>
      </c>
      <c r="D3777" s="3">
        <v>64.600154701711205</v>
      </c>
      <c r="E3777" s="3">
        <v>34.738326073808103</v>
      </c>
      <c r="F3777" s="3">
        <v>12.2783768903663</v>
      </c>
      <c r="G3777" s="5">
        <v>47.057234956032197</v>
      </c>
      <c r="H3777" s="5">
        <v>55.752179023619</v>
      </c>
      <c r="I3777" s="5">
        <v>54.571526098695003</v>
      </c>
      <c r="J3777" s="5">
        <v>60.636275675440402</v>
      </c>
    </row>
    <row r="3778" spans="1:10" x14ac:dyDescent="0.3">
      <c r="A3778" s="6">
        <f t="shared" si="58"/>
        <v>3777</v>
      </c>
      <c r="B3778" s="3">
        <v>4.1805504082340903</v>
      </c>
      <c r="C3778" s="3">
        <v>127.840815019318</v>
      </c>
      <c r="D3778" s="3">
        <v>64.600154701711205</v>
      </c>
      <c r="E3778" s="3">
        <v>34.738326073808103</v>
      </c>
      <c r="F3778" s="3">
        <v>12.2783768903663</v>
      </c>
      <c r="G3778" s="5">
        <v>48.543774658639002</v>
      </c>
      <c r="H3778" s="5">
        <v>56.918955771930598</v>
      </c>
      <c r="I3778" s="5">
        <v>58.323763963824199</v>
      </c>
      <c r="J3778" s="5">
        <v>60.209033369220499</v>
      </c>
    </row>
    <row r="3779" spans="1:10" x14ac:dyDescent="0.3">
      <c r="A3779" s="6">
        <f t="shared" si="58"/>
        <v>3778</v>
      </c>
      <c r="B3779" s="3">
        <v>4.1805504082340903</v>
      </c>
      <c r="C3779" s="3">
        <v>127.840815019318</v>
      </c>
      <c r="D3779" s="3">
        <v>64.600154701711205</v>
      </c>
      <c r="E3779" s="3">
        <v>34.738326073808103</v>
      </c>
      <c r="F3779" s="3">
        <v>12.2783768903663</v>
      </c>
      <c r="G3779" s="5">
        <v>46.693997366564297</v>
      </c>
      <c r="H3779" s="5">
        <v>58.899114168028802</v>
      </c>
      <c r="I3779" s="5">
        <v>59.151716240287897</v>
      </c>
      <c r="J3779" s="5">
        <v>55.977568920972303</v>
      </c>
    </row>
    <row r="3780" spans="1:10" x14ac:dyDescent="0.3">
      <c r="A3780" s="6">
        <f t="shared" ref="A3780:A3843" si="59">A3779+1</f>
        <v>3779</v>
      </c>
      <c r="B3780" s="3">
        <v>4.1805504082340903</v>
      </c>
      <c r="C3780" s="3">
        <v>127.840815019318</v>
      </c>
      <c r="D3780" s="3">
        <v>64.600154701711205</v>
      </c>
      <c r="E3780" s="3">
        <v>34.738326073808103</v>
      </c>
      <c r="F3780" s="3">
        <v>12.2783768903663</v>
      </c>
      <c r="G3780" s="5">
        <v>46.137358035889399</v>
      </c>
      <c r="H3780" s="5">
        <v>58.363510893335402</v>
      </c>
      <c r="I3780" s="5">
        <v>62.985801985678897</v>
      </c>
      <c r="J3780" s="5">
        <v>56.546820874428199</v>
      </c>
    </row>
    <row r="3781" spans="1:10" x14ac:dyDescent="0.3">
      <c r="A3781" s="6">
        <f t="shared" si="59"/>
        <v>3780</v>
      </c>
      <c r="B3781" s="3">
        <v>4.1805504082340903</v>
      </c>
      <c r="C3781" s="3">
        <v>127.840815019318</v>
      </c>
      <c r="D3781" s="3">
        <v>64.600154701711205</v>
      </c>
      <c r="E3781" s="3">
        <v>34.738326073808103</v>
      </c>
      <c r="F3781" s="3">
        <v>12.2783768903663</v>
      </c>
      <c r="G3781" s="5">
        <v>48.477285184554603</v>
      </c>
      <c r="H3781" s="5">
        <v>57.804172419106102</v>
      </c>
      <c r="I3781" s="5">
        <v>61.178978666262601</v>
      </c>
      <c r="J3781" s="5">
        <v>56.6779207255559</v>
      </c>
    </row>
    <row r="3782" spans="1:10" x14ac:dyDescent="0.3">
      <c r="A3782" s="6">
        <f t="shared" si="59"/>
        <v>3781</v>
      </c>
      <c r="B3782" s="3">
        <v>4.1805504082340903</v>
      </c>
      <c r="C3782" s="3">
        <v>127.840815019318</v>
      </c>
      <c r="D3782" s="3">
        <v>64.600154701711205</v>
      </c>
      <c r="E3782" s="3">
        <v>34.738326073808103</v>
      </c>
      <c r="F3782" s="3">
        <v>12.2783768903663</v>
      </c>
      <c r="G3782" s="5">
        <v>46.076776580280701</v>
      </c>
      <c r="H3782" s="5">
        <v>60.434319311306702</v>
      </c>
      <c r="I3782" s="5">
        <v>62.658216952629701</v>
      </c>
      <c r="J3782" s="5">
        <v>54.522629776729502</v>
      </c>
    </row>
    <row r="3783" spans="1:10" x14ac:dyDescent="0.3">
      <c r="A3783" s="6">
        <f t="shared" si="59"/>
        <v>3782</v>
      </c>
      <c r="B3783" s="3">
        <v>4.1805504082340903</v>
      </c>
      <c r="C3783" s="3">
        <v>127.840815019318</v>
      </c>
      <c r="D3783" s="3">
        <v>64.600154701711205</v>
      </c>
      <c r="E3783" s="3">
        <v>34.738326073808103</v>
      </c>
      <c r="F3783" s="3">
        <v>12.2783768903663</v>
      </c>
      <c r="G3783" s="5">
        <v>45.671170620117501</v>
      </c>
      <c r="H3783" s="5">
        <v>57.782853037873799</v>
      </c>
      <c r="I3783" s="5">
        <v>61.019615830895702</v>
      </c>
      <c r="J3783" s="5">
        <v>54.441351574752503</v>
      </c>
    </row>
    <row r="3784" spans="1:10" x14ac:dyDescent="0.3">
      <c r="A3784" s="6">
        <f t="shared" si="59"/>
        <v>3783</v>
      </c>
      <c r="B3784" s="3">
        <v>4.1805504082340903</v>
      </c>
      <c r="C3784" s="3">
        <v>127.840815019318</v>
      </c>
      <c r="D3784" s="3">
        <v>64.600154701711205</v>
      </c>
      <c r="E3784" s="3">
        <v>34.738326073808103</v>
      </c>
      <c r="F3784" s="3">
        <v>12.2783768903663</v>
      </c>
      <c r="G3784" s="5">
        <v>47.776045468318998</v>
      </c>
      <c r="H3784" s="5">
        <v>57.706050399079999</v>
      </c>
      <c r="I3784" s="5">
        <v>61.229761417191497</v>
      </c>
      <c r="J3784" s="5">
        <v>55.957617896404102</v>
      </c>
    </row>
    <row r="3785" spans="1:10" x14ac:dyDescent="0.3">
      <c r="A3785" s="6">
        <f t="shared" si="59"/>
        <v>3784</v>
      </c>
      <c r="B3785" s="3">
        <v>4.1805504082340903</v>
      </c>
      <c r="C3785" s="3">
        <v>127.840815019318</v>
      </c>
      <c r="D3785" s="3">
        <v>64.600154701711205</v>
      </c>
      <c r="E3785" s="3">
        <v>34.738326073808103</v>
      </c>
      <c r="F3785" s="3">
        <v>12.2783768903663</v>
      </c>
      <c r="G3785" s="5">
        <v>49.201883274834699</v>
      </c>
      <c r="H3785" s="5">
        <v>57.881581759955402</v>
      </c>
      <c r="I3785" s="5">
        <v>61.345238071147698</v>
      </c>
      <c r="J3785" s="5">
        <v>56.216019872705097</v>
      </c>
    </row>
    <row r="3786" spans="1:10" x14ac:dyDescent="0.3">
      <c r="A3786" s="6">
        <f t="shared" si="59"/>
        <v>3785</v>
      </c>
      <c r="B3786" s="3">
        <v>4.1805504082340903</v>
      </c>
      <c r="C3786" s="3">
        <v>127.840815019318</v>
      </c>
      <c r="D3786" s="3">
        <v>64.600154701711205</v>
      </c>
      <c r="E3786" s="3">
        <v>34.738326073808103</v>
      </c>
      <c r="F3786" s="3">
        <v>12.2783768903663</v>
      </c>
      <c r="G3786" s="5">
        <v>49.025401684617997</v>
      </c>
      <c r="H3786" s="5">
        <v>55.991068448553101</v>
      </c>
      <c r="I3786" s="5">
        <v>61.984627503481299</v>
      </c>
      <c r="J3786" s="5">
        <v>54.175735684927503</v>
      </c>
    </row>
    <row r="3787" spans="1:10" x14ac:dyDescent="0.3">
      <c r="A3787" s="6">
        <f t="shared" si="59"/>
        <v>3786</v>
      </c>
      <c r="B3787" s="3">
        <v>4.1805504082340903</v>
      </c>
      <c r="C3787" s="3">
        <v>127.840815019318</v>
      </c>
      <c r="D3787" s="3">
        <v>64.600154701711205</v>
      </c>
      <c r="E3787" s="3">
        <v>34.738326073808103</v>
      </c>
      <c r="F3787" s="3">
        <v>12.2783768903663</v>
      </c>
      <c r="G3787" s="5">
        <v>46.315556829350903</v>
      </c>
      <c r="H3787" s="5">
        <v>58.900295210735202</v>
      </c>
      <c r="I3787" s="5">
        <v>62.723729333569601</v>
      </c>
      <c r="J3787" s="5">
        <v>56.673860526907099</v>
      </c>
    </row>
    <row r="3788" spans="1:10" x14ac:dyDescent="0.3">
      <c r="A3788" s="6">
        <f t="shared" si="59"/>
        <v>3787</v>
      </c>
      <c r="B3788" s="3">
        <v>4.1805504082340903</v>
      </c>
      <c r="C3788" s="3">
        <v>127.840815019318</v>
      </c>
      <c r="D3788" s="3">
        <v>64.600154701711205</v>
      </c>
      <c r="E3788" s="3">
        <v>34.738326073808103</v>
      </c>
      <c r="F3788" s="3">
        <v>12.2783768903663</v>
      </c>
      <c r="G3788" s="5">
        <v>47.870452374872997</v>
      </c>
      <c r="H3788" s="5">
        <v>59.433062856653997</v>
      </c>
      <c r="I3788" s="5">
        <v>63.297588283677399</v>
      </c>
      <c r="J3788" s="5">
        <v>55.1620212649986</v>
      </c>
    </row>
    <row r="3789" spans="1:10" x14ac:dyDescent="0.3">
      <c r="A3789" s="6">
        <f t="shared" si="59"/>
        <v>3788</v>
      </c>
      <c r="B3789" s="3">
        <v>4.1805504082340903</v>
      </c>
      <c r="C3789" s="3">
        <v>127.840815019318</v>
      </c>
      <c r="D3789" s="3">
        <v>64.600154701711205</v>
      </c>
      <c r="E3789" s="3">
        <v>34.738326073808103</v>
      </c>
      <c r="F3789" s="3">
        <v>12.2783768903663</v>
      </c>
      <c r="G3789" s="5">
        <v>48.660947317962297</v>
      </c>
      <c r="H3789" s="5">
        <v>58.911185024638101</v>
      </c>
      <c r="I3789" s="5">
        <v>63.280592095643598</v>
      </c>
      <c r="J3789" s="5">
        <v>53.735736158383801</v>
      </c>
    </row>
    <row r="3790" spans="1:10" x14ac:dyDescent="0.3">
      <c r="A3790" s="6">
        <f t="shared" si="59"/>
        <v>3789</v>
      </c>
      <c r="B3790" s="3">
        <v>4.1805504082340903</v>
      </c>
      <c r="C3790" s="3">
        <v>127.840815019318</v>
      </c>
      <c r="D3790" s="3">
        <v>64.600154701711205</v>
      </c>
      <c r="E3790" s="3">
        <v>34.738326073808103</v>
      </c>
      <c r="F3790" s="3">
        <v>12.2783768903663</v>
      </c>
      <c r="G3790" s="5">
        <v>48.8023445659069</v>
      </c>
      <c r="H3790" s="5">
        <v>57.174398408065898</v>
      </c>
      <c r="I3790" s="5">
        <v>62.882200890594397</v>
      </c>
      <c r="J3790" s="5">
        <v>55.813468718676198</v>
      </c>
    </row>
    <row r="3791" spans="1:10" x14ac:dyDescent="0.3">
      <c r="A3791" s="6">
        <f t="shared" si="59"/>
        <v>3790</v>
      </c>
      <c r="B3791" s="3">
        <v>7.57078090741701</v>
      </c>
      <c r="C3791" s="3">
        <v>103.52410814706801</v>
      </c>
      <c r="D3791" s="3">
        <v>72.203008939426397</v>
      </c>
      <c r="E3791" s="3">
        <v>23.438973235110598</v>
      </c>
      <c r="F3791" s="3">
        <v>14.843831189883099</v>
      </c>
      <c r="G3791" s="5">
        <v>49.333633661797698</v>
      </c>
      <c r="H3791" s="5">
        <v>57.135344763303699</v>
      </c>
      <c r="I3791" s="5">
        <v>62.870849527648303</v>
      </c>
      <c r="J3791" s="5">
        <v>56.9073311812177</v>
      </c>
    </row>
    <row r="3792" spans="1:10" x14ac:dyDescent="0.3">
      <c r="A3792" s="6">
        <f t="shared" si="59"/>
        <v>3791</v>
      </c>
      <c r="B3792" s="3">
        <v>7.57078090741701</v>
      </c>
      <c r="C3792" s="3">
        <v>103.52410814706801</v>
      </c>
      <c r="D3792" s="3">
        <v>72.203008939426397</v>
      </c>
      <c r="E3792" s="3">
        <v>23.438973235110598</v>
      </c>
      <c r="F3792" s="3">
        <v>14.843831189883099</v>
      </c>
      <c r="G3792" s="5">
        <v>52.911256879701298</v>
      </c>
      <c r="H3792" s="5">
        <v>64.041101316387696</v>
      </c>
      <c r="I3792" s="5">
        <v>54.491524384262</v>
      </c>
      <c r="J3792" s="5">
        <v>50.688090943782903</v>
      </c>
    </row>
    <row r="3793" spans="1:10" x14ac:dyDescent="0.3">
      <c r="A3793" s="6">
        <f t="shared" si="59"/>
        <v>3792</v>
      </c>
      <c r="B3793" s="3">
        <v>7.57078090741701</v>
      </c>
      <c r="C3793" s="3">
        <v>103.52410814706801</v>
      </c>
      <c r="D3793" s="3">
        <v>72.203008939426397</v>
      </c>
      <c r="E3793" s="3">
        <v>23.438973235110598</v>
      </c>
      <c r="F3793" s="3">
        <v>14.843831189883099</v>
      </c>
      <c r="G3793" s="5">
        <v>53.291707408434704</v>
      </c>
      <c r="H3793" s="5">
        <v>65.659279452525993</v>
      </c>
      <c r="I3793" s="5">
        <v>49.2585334373032</v>
      </c>
      <c r="J3793" s="5">
        <v>49.797063019874003</v>
      </c>
    </row>
    <row r="3794" spans="1:10" x14ac:dyDescent="0.3">
      <c r="A3794" s="6">
        <f t="shared" si="59"/>
        <v>3793</v>
      </c>
      <c r="B3794" s="3">
        <v>7.57078090741701</v>
      </c>
      <c r="C3794" s="3">
        <v>103.52410814706801</v>
      </c>
      <c r="D3794" s="3">
        <v>72.203008939426397</v>
      </c>
      <c r="E3794" s="3">
        <v>23.438973235110598</v>
      </c>
      <c r="F3794" s="3">
        <v>14.843831189883099</v>
      </c>
      <c r="G3794" s="5">
        <v>51.395505535590097</v>
      </c>
      <c r="H3794" s="5">
        <v>69.944064124307602</v>
      </c>
      <c r="I3794" s="5">
        <v>45.824657049662399</v>
      </c>
      <c r="J3794" s="5">
        <v>47.213865286168897</v>
      </c>
    </row>
    <row r="3795" spans="1:10" x14ac:dyDescent="0.3">
      <c r="A3795" s="6">
        <f t="shared" si="59"/>
        <v>3794</v>
      </c>
      <c r="B3795" s="3">
        <v>7.57078090741701</v>
      </c>
      <c r="C3795" s="3">
        <v>103.52410814706801</v>
      </c>
      <c r="D3795" s="3">
        <v>72.203008939426397</v>
      </c>
      <c r="E3795" s="3">
        <v>23.438973235110598</v>
      </c>
      <c r="F3795" s="3">
        <v>14.843831189883099</v>
      </c>
      <c r="G3795" s="5">
        <v>52.946739767189499</v>
      </c>
      <c r="H3795" s="5">
        <v>69.254068687321904</v>
      </c>
      <c r="I3795" s="5">
        <v>43.821113359669901</v>
      </c>
      <c r="J3795" s="5">
        <v>43.818058547852502</v>
      </c>
    </row>
    <row r="3796" spans="1:10" x14ac:dyDescent="0.3">
      <c r="A3796" s="6">
        <f t="shared" si="59"/>
        <v>3795</v>
      </c>
      <c r="B3796" s="3">
        <v>7.57078090741701</v>
      </c>
      <c r="C3796" s="3">
        <v>103.52410814706801</v>
      </c>
      <c r="D3796" s="3">
        <v>72.203008939426397</v>
      </c>
      <c r="E3796" s="3">
        <v>23.438973235110598</v>
      </c>
      <c r="F3796" s="3">
        <v>14.843831189883099</v>
      </c>
      <c r="G3796" s="5">
        <v>51.540679553994501</v>
      </c>
      <c r="H3796" s="5">
        <v>71.8478001966742</v>
      </c>
      <c r="I3796" s="5">
        <v>41.085960788551802</v>
      </c>
      <c r="J3796" s="5">
        <v>43.491423448367797</v>
      </c>
    </row>
    <row r="3797" spans="1:10" x14ac:dyDescent="0.3">
      <c r="A3797" s="6">
        <f t="shared" si="59"/>
        <v>3796</v>
      </c>
      <c r="B3797" s="3">
        <v>7.57078090741701</v>
      </c>
      <c r="C3797" s="3">
        <v>103.52410814706801</v>
      </c>
      <c r="D3797" s="3">
        <v>72.203008939426397</v>
      </c>
      <c r="E3797" s="3">
        <v>23.438973235110598</v>
      </c>
      <c r="F3797" s="3">
        <v>14.843831189883099</v>
      </c>
      <c r="G3797" s="5">
        <v>54.151536514675499</v>
      </c>
      <c r="H3797" s="5">
        <v>70.759581066129499</v>
      </c>
      <c r="I3797" s="5">
        <v>42.570777864067303</v>
      </c>
      <c r="J3797" s="5">
        <v>43.842602005730299</v>
      </c>
    </row>
    <row r="3798" spans="1:10" x14ac:dyDescent="0.3">
      <c r="A3798" s="6">
        <f t="shared" si="59"/>
        <v>3797</v>
      </c>
      <c r="B3798" s="3">
        <v>7.57078090741701</v>
      </c>
      <c r="C3798" s="3">
        <v>103.52410814706801</v>
      </c>
      <c r="D3798" s="3">
        <v>72.203008939426397</v>
      </c>
      <c r="E3798" s="3">
        <v>23.438973235110598</v>
      </c>
      <c r="F3798" s="3">
        <v>14.843831189883099</v>
      </c>
      <c r="G3798" s="5">
        <v>54.627897801535397</v>
      </c>
      <c r="H3798" s="5">
        <v>71.310268085664404</v>
      </c>
      <c r="I3798" s="5">
        <v>42.2147589773516</v>
      </c>
      <c r="J3798" s="5">
        <v>44.929043530984401</v>
      </c>
    </row>
    <row r="3799" spans="1:10" x14ac:dyDescent="0.3">
      <c r="A3799" s="6">
        <f t="shared" si="59"/>
        <v>3798</v>
      </c>
      <c r="B3799" s="3">
        <v>7.57078090741701</v>
      </c>
      <c r="C3799" s="3">
        <v>103.52410814706801</v>
      </c>
      <c r="D3799" s="3">
        <v>72.203008939426397</v>
      </c>
      <c r="E3799" s="3">
        <v>23.438973235110598</v>
      </c>
      <c r="F3799" s="3">
        <v>14.843831189883099</v>
      </c>
      <c r="G3799" s="5">
        <v>50.908569564556799</v>
      </c>
      <c r="H3799" s="5">
        <v>71.185784986627496</v>
      </c>
      <c r="I3799" s="5">
        <v>41.370458430566899</v>
      </c>
      <c r="J3799" s="5">
        <v>44.198244782995801</v>
      </c>
    </row>
    <row r="3800" spans="1:10" x14ac:dyDescent="0.3">
      <c r="A3800" s="6">
        <f t="shared" si="59"/>
        <v>3799</v>
      </c>
      <c r="B3800" s="3">
        <v>7.57078090741701</v>
      </c>
      <c r="C3800" s="3">
        <v>103.52410814706801</v>
      </c>
      <c r="D3800" s="3">
        <v>72.203008939426397</v>
      </c>
      <c r="E3800" s="3">
        <v>23.438973235110598</v>
      </c>
      <c r="F3800" s="3">
        <v>14.843831189883099</v>
      </c>
      <c r="G3800" s="5">
        <v>53.7549978269627</v>
      </c>
      <c r="H3800" s="5">
        <v>73.122070256171796</v>
      </c>
      <c r="I3800" s="5">
        <v>41.091220826887103</v>
      </c>
      <c r="J3800" s="5">
        <v>42.271292151880701</v>
      </c>
    </row>
    <row r="3801" spans="1:10" x14ac:dyDescent="0.3">
      <c r="A3801" s="6">
        <f t="shared" si="59"/>
        <v>3800</v>
      </c>
      <c r="B3801" s="3">
        <v>7.57078090741701</v>
      </c>
      <c r="C3801" s="3">
        <v>103.52410814706801</v>
      </c>
      <c r="D3801" s="3">
        <v>72.203008939426397</v>
      </c>
      <c r="E3801" s="3">
        <v>23.438973235110598</v>
      </c>
      <c r="F3801" s="3">
        <v>14.843831189883099</v>
      </c>
      <c r="G3801" s="5">
        <v>52.572746818967303</v>
      </c>
      <c r="H3801" s="5">
        <v>72.673376474446201</v>
      </c>
      <c r="I3801" s="5">
        <v>39.689309634625303</v>
      </c>
      <c r="J3801" s="5">
        <v>45.043266286328702</v>
      </c>
    </row>
    <row r="3802" spans="1:10" x14ac:dyDescent="0.3">
      <c r="A3802" s="6">
        <f t="shared" si="59"/>
        <v>3801</v>
      </c>
      <c r="B3802" s="3">
        <v>7.57078090741701</v>
      </c>
      <c r="C3802" s="3">
        <v>103.52410814706801</v>
      </c>
      <c r="D3802" s="3">
        <v>72.203008939426397</v>
      </c>
      <c r="E3802" s="3">
        <v>23.438973235110598</v>
      </c>
      <c r="F3802" s="3">
        <v>14.843831189883099</v>
      </c>
      <c r="G3802" s="5">
        <v>52.405266625824403</v>
      </c>
      <c r="H3802" s="5">
        <v>72.069281143476402</v>
      </c>
      <c r="I3802" s="5">
        <v>38.121160371743599</v>
      </c>
      <c r="J3802" s="5">
        <v>43.8689563692364</v>
      </c>
    </row>
    <row r="3803" spans="1:10" x14ac:dyDescent="0.3">
      <c r="A3803" s="6">
        <f t="shared" si="59"/>
        <v>3802</v>
      </c>
      <c r="B3803" s="3">
        <v>7.57078090741701</v>
      </c>
      <c r="C3803" s="3">
        <v>103.52410814706801</v>
      </c>
      <c r="D3803" s="3">
        <v>72.203008939426397</v>
      </c>
      <c r="E3803" s="3">
        <v>23.438973235110598</v>
      </c>
      <c r="F3803" s="3">
        <v>14.843831189883099</v>
      </c>
      <c r="G3803" s="5">
        <v>52.020011258205599</v>
      </c>
      <c r="H3803" s="5">
        <v>73.161496808823401</v>
      </c>
      <c r="I3803" s="5">
        <v>39.750990714266003</v>
      </c>
      <c r="J3803" s="5">
        <v>44.530184987207903</v>
      </c>
    </row>
    <row r="3804" spans="1:10" x14ac:dyDescent="0.3">
      <c r="A3804" s="6">
        <f t="shared" si="59"/>
        <v>3803</v>
      </c>
      <c r="B3804" s="3">
        <v>7.57078090741701</v>
      </c>
      <c r="C3804" s="3">
        <v>103.52410814706801</v>
      </c>
      <c r="D3804" s="3">
        <v>72.203008939426397</v>
      </c>
      <c r="E3804" s="3">
        <v>23.438973235110598</v>
      </c>
      <c r="F3804" s="3">
        <v>14.843831189883099</v>
      </c>
      <c r="G3804" s="5">
        <v>54.182582505697503</v>
      </c>
      <c r="H3804" s="5">
        <v>70.915454591049595</v>
      </c>
      <c r="I3804" s="5">
        <v>39.200056383723599</v>
      </c>
      <c r="J3804" s="5">
        <v>43.072904772967597</v>
      </c>
    </row>
    <row r="3805" spans="1:10" x14ac:dyDescent="0.3">
      <c r="A3805" s="6">
        <f t="shared" si="59"/>
        <v>3804</v>
      </c>
      <c r="B3805" s="3">
        <v>7.57078090741701</v>
      </c>
      <c r="C3805" s="3">
        <v>103.52410814706801</v>
      </c>
      <c r="D3805" s="3">
        <v>72.203008939426397</v>
      </c>
      <c r="E3805" s="3">
        <v>23.438973235110598</v>
      </c>
      <c r="F3805" s="3">
        <v>14.843831189883099</v>
      </c>
      <c r="G3805" s="5">
        <v>53.2989437004819</v>
      </c>
      <c r="H3805" s="5">
        <v>70.158190326189796</v>
      </c>
      <c r="I3805" s="5">
        <v>41.328152554142797</v>
      </c>
      <c r="J3805" s="5">
        <v>42.647552661448302</v>
      </c>
    </row>
    <row r="3806" spans="1:10" x14ac:dyDescent="0.3">
      <c r="A3806" s="6">
        <f t="shared" si="59"/>
        <v>3805</v>
      </c>
      <c r="B3806" s="3">
        <v>7.57078090741701</v>
      </c>
      <c r="C3806" s="3">
        <v>103.52410814706801</v>
      </c>
      <c r="D3806" s="3">
        <v>72.203008939426397</v>
      </c>
      <c r="E3806" s="3">
        <v>23.438973235110598</v>
      </c>
      <c r="F3806" s="3">
        <v>14.843831189883099</v>
      </c>
      <c r="G3806" s="5">
        <v>52.7674959291109</v>
      </c>
      <c r="H3806" s="5">
        <v>72.311392104737294</v>
      </c>
      <c r="I3806" s="5">
        <v>42.186609316343599</v>
      </c>
      <c r="J3806" s="5">
        <v>42.699656724253998</v>
      </c>
    </row>
    <row r="3807" spans="1:10" x14ac:dyDescent="0.3">
      <c r="A3807" s="6">
        <f t="shared" si="59"/>
        <v>3806</v>
      </c>
      <c r="B3807" s="3">
        <v>7.57078090741701</v>
      </c>
      <c r="C3807" s="3">
        <v>103.52410814706801</v>
      </c>
      <c r="D3807" s="3">
        <v>72.203008939426397</v>
      </c>
      <c r="E3807" s="3">
        <v>23.438973235110598</v>
      </c>
      <c r="F3807" s="3">
        <v>14.843831189883099</v>
      </c>
      <c r="G3807" s="5">
        <v>53.326402543227402</v>
      </c>
      <c r="H3807" s="5">
        <v>71.934661742717196</v>
      </c>
      <c r="I3807" s="5">
        <v>40.850817353049401</v>
      </c>
      <c r="J3807" s="5">
        <v>44.7501777478058</v>
      </c>
    </row>
    <row r="3808" spans="1:10" x14ac:dyDescent="0.3">
      <c r="A3808" s="6">
        <f t="shared" si="59"/>
        <v>3807</v>
      </c>
      <c r="B3808" s="3">
        <v>7.57078090741701</v>
      </c>
      <c r="C3808" s="3">
        <v>103.52410814706801</v>
      </c>
      <c r="D3808" s="3">
        <v>72.203008939426397</v>
      </c>
      <c r="E3808" s="3">
        <v>23.438973235110598</v>
      </c>
      <c r="F3808" s="3">
        <v>14.843831189883099</v>
      </c>
      <c r="G3808" s="5">
        <v>53.931904052297703</v>
      </c>
      <c r="H3808" s="5">
        <v>71.941545763862607</v>
      </c>
      <c r="I3808" s="5">
        <v>40.146744567954102</v>
      </c>
      <c r="J3808" s="5">
        <v>41.629649606223403</v>
      </c>
    </row>
    <row r="3809" spans="1:10" x14ac:dyDescent="0.3">
      <c r="A3809" s="6">
        <f t="shared" si="59"/>
        <v>3808</v>
      </c>
      <c r="B3809" s="3">
        <v>7.57078090741701</v>
      </c>
      <c r="C3809" s="3">
        <v>103.52410814706801</v>
      </c>
      <c r="D3809" s="3">
        <v>72.203008939426397</v>
      </c>
      <c r="E3809" s="3">
        <v>23.438973235110598</v>
      </c>
      <c r="F3809" s="3">
        <v>14.843831189883099</v>
      </c>
      <c r="G3809" s="5">
        <v>52.045613239945098</v>
      </c>
      <c r="H3809" s="5">
        <v>70.948039879028201</v>
      </c>
      <c r="I3809" s="5">
        <v>39.548416370540203</v>
      </c>
      <c r="J3809" s="5">
        <v>43.683841962819898</v>
      </c>
    </row>
    <row r="3810" spans="1:10" x14ac:dyDescent="0.3">
      <c r="A3810" s="6">
        <f t="shared" si="59"/>
        <v>3809</v>
      </c>
      <c r="B3810" s="3">
        <v>7.57078090741701</v>
      </c>
      <c r="C3810" s="3">
        <v>103.52410814706801</v>
      </c>
      <c r="D3810" s="3">
        <v>72.203008939426397</v>
      </c>
      <c r="E3810" s="3">
        <v>23.438973235110598</v>
      </c>
      <c r="F3810" s="3">
        <v>14.843831189883099</v>
      </c>
      <c r="G3810" s="5">
        <v>52.092795082577297</v>
      </c>
      <c r="H3810" s="5">
        <v>72.583160085373095</v>
      </c>
      <c r="I3810" s="5">
        <v>40.010151635268997</v>
      </c>
      <c r="J3810" s="5">
        <v>43.092627972030598</v>
      </c>
    </row>
    <row r="3811" spans="1:10" x14ac:dyDescent="0.3">
      <c r="A3811" s="6">
        <f t="shared" si="59"/>
        <v>3810</v>
      </c>
      <c r="B3811" s="3">
        <v>6.7738903841365801</v>
      </c>
      <c r="C3811" s="3">
        <v>113.916561014237</v>
      </c>
      <c r="D3811" s="3">
        <v>66.532685182942899</v>
      </c>
      <c r="E3811" s="3">
        <v>21.434285743545299</v>
      </c>
      <c r="F3811" s="3">
        <v>18.9203381486853</v>
      </c>
      <c r="G3811" s="5">
        <v>53.571842786940401</v>
      </c>
      <c r="H3811" s="5">
        <v>72.374240494149802</v>
      </c>
      <c r="I3811" s="5">
        <v>41.258609237233699</v>
      </c>
      <c r="J3811" s="5">
        <v>43.226031436403503</v>
      </c>
    </row>
    <row r="3812" spans="1:10" x14ac:dyDescent="0.3">
      <c r="A3812" s="6">
        <f t="shared" si="59"/>
        <v>3811</v>
      </c>
      <c r="B3812" s="3">
        <v>6.7738903841365801</v>
      </c>
      <c r="C3812" s="3">
        <v>113.916561014237</v>
      </c>
      <c r="D3812" s="3">
        <v>66.532685182942899</v>
      </c>
      <c r="E3812" s="3">
        <v>21.434285743545299</v>
      </c>
      <c r="F3812" s="3">
        <v>18.9203381486853</v>
      </c>
      <c r="G3812" s="5">
        <v>55.387690276329799</v>
      </c>
      <c r="H3812" s="5">
        <v>68.386045109275202</v>
      </c>
      <c r="I3812" s="5">
        <v>40.332410302982701</v>
      </c>
      <c r="J3812" s="5">
        <v>45.567737882025597</v>
      </c>
    </row>
    <row r="3813" spans="1:10" x14ac:dyDescent="0.3">
      <c r="A3813" s="6">
        <f t="shared" si="59"/>
        <v>3812</v>
      </c>
      <c r="B3813" s="3">
        <v>6.7738903841365801</v>
      </c>
      <c r="C3813" s="3">
        <v>113.916561014237</v>
      </c>
      <c r="D3813" s="3">
        <v>66.532685182942899</v>
      </c>
      <c r="E3813" s="3">
        <v>21.434285743545299</v>
      </c>
      <c r="F3813" s="3">
        <v>18.9203381486853</v>
      </c>
      <c r="G3813" s="5">
        <v>55.348286078809402</v>
      </c>
      <c r="H3813" s="5">
        <v>68.2372613146064</v>
      </c>
      <c r="I3813" s="5">
        <v>41.985822088796503</v>
      </c>
      <c r="J3813" s="5">
        <v>47.827414945979299</v>
      </c>
    </row>
    <row r="3814" spans="1:10" x14ac:dyDescent="0.3">
      <c r="A3814" s="6">
        <f t="shared" si="59"/>
        <v>3813</v>
      </c>
      <c r="B3814" s="3">
        <v>6.7738903841365801</v>
      </c>
      <c r="C3814" s="3">
        <v>113.916561014237</v>
      </c>
      <c r="D3814" s="3">
        <v>66.532685182942899</v>
      </c>
      <c r="E3814" s="3">
        <v>21.434285743545299</v>
      </c>
      <c r="F3814" s="3">
        <v>18.9203381486853</v>
      </c>
      <c r="G3814" s="5">
        <v>54.098090464413303</v>
      </c>
      <c r="H3814" s="5">
        <v>68.024906802343196</v>
      </c>
      <c r="I3814" s="5">
        <v>38.785726761293802</v>
      </c>
      <c r="J3814" s="5">
        <v>50.725401035251799</v>
      </c>
    </row>
    <row r="3815" spans="1:10" x14ac:dyDescent="0.3">
      <c r="A3815" s="6">
        <f t="shared" si="59"/>
        <v>3814</v>
      </c>
      <c r="B3815" s="3">
        <v>6.7738903841365801</v>
      </c>
      <c r="C3815" s="3">
        <v>113.916561014237</v>
      </c>
      <c r="D3815" s="3">
        <v>66.532685182942899</v>
      </c>
      <c r="E3815" s="3">
        <v>21.434285743545299</v>
      </c>
      <c r="F3815" s="3">
        <v>18.9203381486853</v>
      </c>
      <c r="G3815" s="5">
        <v>52.900780564342902</v>
      </c>
      <c r="H3815" s="5">
        <v>65.933542335725093</v>
      </c>
      <c r="I3815" s="5">
        <v>36.545857650153501</v>
      </c>
      <c r="J3815" s="5">
        <v>51.294734188801399</v>
      </c>
    </row>
    <row r="3816" spans="1:10" x14ac:dyDescent="0.3">
      <c r="A3816" s="6">
        <f t="shared" si="59"/>
        <v>3815</v>
      </c>
      <c r="B3816" s="3">
        <v>6.7738903841365801</v>
      </c>
      <c r="C3816" s="3">
        <v>113.916561014237</v>
      </c>
      <c r="D3816" s="3">
        <v>66.532685182942899</v>
      </c>
      <c r="E3816" s="3">
        <v>21.434285743545299</v>
      </c>
      <c r="F3816" s="3">
        <v>18.9203381486853</v>
      </c>
      <c r="G3816" s="5">
        <v>51.889127145143298</v>
      </c>
      <c r="H3816" s="5">
        <v>67.646088786947203</v>
      </c>
      <c r="I3816" s="5">
        <v>39.0446979701468</v>
      </c>
      <c r="J3816" s="5">
        <v>52.033605368560799</v>
      </c>
    </row>
    <row r="3817" spans="1:10" x14ac:dyDescent="0.3">
      <c r="A3817" s="6">
        <f t="shared" si="59"/>
        <v>3816</v>
      </c>
      <c r="B3817" s="3">
        <v>6.7738903841365801</v>
      </c>
      <c r="C3817" s="3">
        <v>113.916561014237</v>
      </c>
      <c r="D3817" s="3">
        <v>66.532685182942899</v>
      </c>
      <c r="E3817" s="3">
        <v>21.434285743545299</v>
      </c>
      <c r="F3817" s="3">
        <v>18.9203381486853</v>
      </c>
      <c r="G3817" s="5">
        <v>53.278573387697101</v>
      </c>
      <c r="H3817" s="5">
        <v>65.5546466788944</v>
      </c>
      <c r="I3817" s="5">
        <v>37.684644868373098</v>
      </c>
      <c r="J3817" s="5">
        <v>51.923977468564402</v>
      </c>
    </row>
    <row r="3818" spans="1:10" x14ac:dyDescent="0.3">
      <c r="A3818" s="6">
        <f t="shared" si="59"/>
        <v>3817</v>
      </c>
      <c r="B3818" s="3">
        <v>6.7738903841365801</v>
      </c>
      <c r="C3818" s="3">
        <v>113.916561014237</v>
      </c>
      <c r="D3818" s="3">
        <v>66.532685182942899</v>
      </c>
      <c r="E3818" s="3">
        <v>21.434285743545299</v>
      </c>
      <c r="F3818" s="3">
        <v>18.9203381486853</v>
      </c>
      <c r="G3818" s="5">
        <v>55.352061512088</v>
      </c>
      <c r="H3818" s="5">
        <v>65.209745101748595</v>
      </c>
      <c r="I3818" s="5">
        <v>39.189340267481199</v>
      </c>
      <c r="J3818" s="5">
        <v>52.429412086385803</v>
      </c>
    </row>
    <row r="3819" spans="1:10" x14ac:dyDescent="0.3">
      <c r="A3819" s="6">
        <f t="shared" si="59"/>
        <v>3818</v>
      </c>
      <c r="B3819" s="3">
        <v>6.7738903841365801</v>
      </c>
      <c r="C3819" s="3">
        <v>113.916561014237</v>
      </c>
      <c r="D3819" s="3">
        <v>66.532685182942899</v>
      </c>
      <c r="E3819" s="3">
        <v>21.434285743545299</v>
      </c>
      <c r="F3819" s="3">
        <v>18.9203381486853</v>
      </c>
      <c r="G3819" s="5">
        <v>53.681515038019398</v>
      </c>
      <c r="H3819" s="5">
        <v>64.164870378766096</v>
      </c>
      <c r="I3819" s="5">
        <v>38.786558198823101</v>
      </c>
      <c r="J3819" s="5">
        <v>54.886241462626899</v>
      </c>
    </row>
    <row r="3820" spans="1:10" x14ac:dyDescent="0.3">
      <c r="A3820" s="6">
        <f t="shared" si="59"/>
        <v>3819</v>
      </c>
      <c r="B3820" s="3">
        <v>6.7738903841365801</v>
      </c>
      <c r="C3820" s="3">
        <v>113.916561014237</v>
      </c>
      <c r="D3820" s="3">
        <v>66.532685182942899</v>
      </c>
      <c r="E3820" s="3">
        <v>21.434285743545299</v>
      </c>
      <c r="F3820" s="3">
        <v>18.9203381486853</v>
      </c>
      <c r="G3820" s="5">
        <v>54.509608023644397</v>
      </c>
      <c r="H3820" s="5">
        <v>65.463859088770505</v>
      </c>
      <c r="I3820" s="5">
        <v>40.148966607797</v>
      </c>
      <c r="J3820" s="5">
        <v>53.1184258871683</v>
      </c>
    </row>
    <row r="3821" spans="1:10" x14ac:dyDescent="0.3">
      <c r="A3821" s="6">
        <f t="shared" si="59"/>
        <v>3820</v>
      </c>
      <c r="B3821" s="3">
        <v>6.7738903841365801</v>
      </c>
      <c r="C3821" s="3">
        <v>113.916561014237</v>
      </c>
      <c r="D3821" s="3">
        <v>66.532685182942899</v>
      </c>
      <c r="E3821" s="3">
        <v>21.434285743545299</v>
      </c>
      <c r="F3821" s="3">
        <v>18.9203381486853</v>
      </c>
      <c r="G3821" s="5">
        <v>54.408926700518002</v>
      </c>
      <c r="H3821" s="5">
        <v>66.040985273647706</v>
      </c>
      <c r="I3821" s="5">
        <v>36.781350521795503</v>
      </c>
      <c r="J3821" s="5">
        <v>52.005266343497198</v>
      </c>
    </row>
    <row r="3822" spans="1:10" x14ac:dyDescent="0.3">
      <c r="A3822" s="6">
        <f t="shared" si="59"/>
        <v>3821</v>
      </c>
      <c r="B3822" s="3">
        <v>6.7738903841365801</v>
      </c>
      <c r="C3822" s="3">
        <v>113.916561014237</v>
      </c>
      <c r="D3822" s="3">
        <v>66.532685182942899</v>
      </c>
      <c r="E3822" s="3">
        <v>21.434285743545299</v>
      </c>
      <c r="F3822" s="3">
        <v>18.9203381486853</v>
      </c>
      <c r="G3822" s="5">
        <v>52.017811798284001</v>
      </c>
      <c r="H3822" s="5">
        <v>67.328884790540002</v>
      </c>
      <c r="I3822" s="5">
        <v>39.071107685919003</v>
      </c>
      <c r="J3822" s="5">
        <v>52.6961606682774</v>
      </c>
    </row>
    <row r="3823" spans="1:10" x14ac:dyDescent="0.3">
      <c r="A3823" s="6">
        <f t="shared" si="59"/>
        <v>3822</v>
      </c>
      <c r="B3823" s="3">
        <v>6.7738903841365801</v>
      </c>
      <c r="C3823" s="3">
        <v>113.916561014237</v>
      </c>
      <c r="D3823" s="3">
        <v>66.532685182942899</v>
      </c>
      <c r="E3823" s="3">
        <v>21.434285743545299</v>
      </c>
      <c r="F3823" s="3">
        <v>18.9203381486853</v>
      </c>
      <c r="G3823" s="5">
        <v>55.481765727532597</v>
      </c>
      <c r="H3823" s="5">
        <v>64.631053843030799</v>
      </c>
      <c r="I3823" s="5">
        <v>39.310749411921897</v>
      </c>
      <c r="J3823" s="5">
        <v>53.884011233974697</v>
      </c>
    </row>
    <row r="3824" spans="1:10" x14ac:dyDescent="0.3">
      <c r="A3824" s="6">
        <f t="shared" si="59"/>
        <v>3823</v>
      </c>
      <c r="B3824" s="3">
        <v>6.7738903841365801</v>
      </c>
      <c r="C3824" s="3">
        <v>113.916561014237</v>
      </c>
      <c r="D3824" s="3">
        <v>66.532685182942899</v>
      </c>
      <c r="E3824" s="3">
        <v>21.434285743545299</v>
      </c>
      <c r="F3824" s="3">
        <v>18.9203381486853</v>
      </c>
      <c r="G3824" s="5">
        <v>56.252054414266297</v>
      </c>
      <c r="H3824" s="5">
        <v>65.231338316878706</v>
      </c>
      <c r="I3824" s="5">
        <v>37.314620653672897</v>
      </c>
      <c r="J3824" s="5">
        <v>53.467729630871297</v>
      </c>
    </row>
    <row r="3825" spans="1:10" x14ac:dyDescent="0.3">
      <c r="A3825" s="6">
        <f t="shared" si="59"/>
        <v>3824</v>
      </c>
      <c r="B3825" s="3">
        <v>6.7738903841365801</v>
      </c>
      <c r="C3825" s="3">
        <v>113.916561014237</v>
      </c>
      <c r="D3825" s="3">
        <v>66.532685182942899</v>
      </c>
      <c r="E3825" s="3">
        <v>21.434285743545299</v>
      </c>
      <c r="F3825" s="3">
        <v>18.9203381486853</v>
      </c>
      <c r="G3825" s="5">
        <v>54.161252999953703</v>
      </c>
      <c r="H3825" s="5">
        <v>65.520514376662604</v>
      </c>
      <c r="I3825" s="5">
        <v>39.676646005539901</v>
      </c>
      <c r="J3825" s="5">
        <v>53.660446482756797</v>
      </c>
    </row>
    <row r="3826" spans="1:10" x14ac:dyDescent="0.3">
      <c r="A3826" s="6">
        <f t="shared" si="59"/>
        <v>3825</v>
      </c>
      <c r="B3826" s="3">
        <v>6.7738903841365801</v>
      </c>
      <c r="C3826" s="3">
        <v>113.916561014237</v>
      </c>
      <c r="D3826" s="3">
        <v>66.532685182942899</v>
      </c>
      <c r="E3826" s="3">
        <v>21.434285743545299</v>
      </c>
      <c r="F3826" s="3">
        <v>18.9203381486853</v>
      </c>
      <c r="G3826" s="5">
        <v>55.219493483871297</v>
      </c>
      <c r="H3826" s="5">
        <v>65.7772795538975</v>
      </c>
      <c r="I3826" s="5">
        <v>40.834272311818303</v>
      </c>
      <c r="J3826" s="5">
        <v>53.2311633588888</v>
      </c>
    </row>
    <row r="3827" spans="1:10" x14ac:dyDescent="0.3">
      <c r="A3827" s="6">
        <f t="shared" si="59"/>
        <v>3826</v>
      </c>
      <c r="B3827" s="3">
        <v>6.7738903841365801</v>
      </c>
      <c r="C3827" s="3">
        <v>113.916561014237</v>
      </c>
      <c r="D3827" s="3">
        <v>66.532685182942899</v>
      </c>
      <c r="E3827" s="3">
        <v>21.434285743545299</v>
      </c>
      <c r="F3827" s="3">
        <v>18.9203381486853</v>
      </c>
      <c r="G3827" s="5">
        <v>53.472906152023903</v>
      </c>
      <c r="H3827" s="5">
        <v>65.871493675192298</v>
      </c>
      <c r="I3827" s="5">
        <v>38.815188266704602</v>
      </c>
      <c r="J3827" s="5">
        <v>54.909235738414203</v>
      </c>
    </row>
    <row r="3828" spans="1:10" x14ac:dyDescent="0.3">
      <c r="A3828" s="6">
        <f t="shared" si="59"/>
        <v>3827</v>
      </c>
      <c r="B3828" s="3">
        <v>6.7738903841365801</v>
      </c>
      <c r="C3828" s="3">
        <v>113.916561014237</v>
      </c>
      <c r="D3828" s="3">
        <v>66.532685182942899</v>
      </c>
      <c r="E3828" s="3">
        <v>21.434285743545299</v>
      </c>
      <c r="F3828" s="3">
        <v>18.9203381486853</v>
      </c>
      <c r="G3828" s="5">
        <v>54.822723976659603</v>
      </c>
      <c r="H3828" s="5">
        <v>66.921535363969895</v>
      </c>
      <c r="I3828" s="5">
        <v>39.656065311485897</v>
      </c>
      <c r="J3828" s="5">
        <v>52.8678722287707</v>
      </c>
    </row>
    <row r="3829" spans="1:10" x14ac:dyDescent="0.3">
      <c r="A3829" s="6">
        <f t="shared" si="59"/>
        <v>3828</v>
      </c>
      <c r="B3829" s="3">
        <v>6.7738903841365801</v>
      </c>
      <c r="C3829" s="3">
        <v>113.916561014237</v>
      </c>
      <c r="D3829" s="3">
        <v>66.532685182942899</v>
      </c>
      <c r="E3829" s="3">
        <v>21.434285743545299</v>
      </c>
      <c r="F3829" s="3">
        <v>18.9203381486853</v>
      </c>
      <c r="G3829" s="5">
        <v>56.323715656708998</v>
      </c>
      <c r="H3829" s="5">
        <v>66.153914723081101</v>
      </c>
      <c r="I3829" s="5">
        <v>38.807871857027202</v>
      </c>
      <c r="J3829" s="5">
        <v>52.793333095146899</v>
      </c>
    </row>
    <row r="3830" spans="1:10" x14ac:dyDescent="0.3">
      <c r="A3830" s="6">
        <f t="shared" si="59"/>
        <v>3829</v>
      </c>
      <c r="B3830" s="3">
        <v>6.7738903841365801</v>
      </c>
      <c r="C3830" s="3">
        <v>113.916561014237</v>
      </c>
      <c r="D3830" s="3">
        <v>66.532685182942899</v>
      </c>
      <c r="E3830" s="3">
        <v>21.434285743545299</v>
      </c>
      <c r="F3830" s="3">
        <v>18.9203381486853</v>
      </c>
      <c r="G3830" s="5">
        <v>55.532413809403799</v>
      </c>
      <c r="H3830" s="5">
        <v>64.882064442488897</v>
      </c>
      <c r="I3830" s="5">
        <v>37.098099699300199</v>
      </c>
      <c r="J3830" s="5">
        <v>51.7286937979515</v>
      </c>
    </row>
    <row r="3831" spans="1:10" x14ac:dyDescent="0.3">
      <c r="A3831" s="6">
        <f t="shared" si="59"/>
        <v>3830</v>
      </c>
      <c r="B3831" s="3">
        <v>6.2650983082960803</v>
      </c>
      <c r="C3831" s="3">
        <v>182.127277999222</v>
      </c>
      <c r="D3831" s="3">
        <v>44.292349440164003</v>
      </c>
      <c r="E3831" s="3">
        <v>20.800228631768199</v>
      </c>
      <c r="F3831" s="3">
        <v>16.261842610707099</v>
      </c>
      <c r="G3831" s="5">
        <v>53.536636697157398</v>
      </c>
      <c r="H3831" s="5">
        <v>67.844252443934096</v>
      </c>
      <c r="I3831" s="5">
        <v>39.187066540570697</v>
      </c>
      <c r="J3831" s="5">
        <v>53.420897406050599</v>
      </c>
    </row>
    <row r="3832" spans="1:10" x14ac:dyDescent="0.3">
      <c r="A3832" s="6">
        <f t="shared" si="59"/>
        <v>3831</v>
      </c>
      <c r="B3832" s="3">
        <v>6.2650983082960803</v>
      </c>
      <c r="C3832" s="3">
        <v>182.127277999222</v>
      </c>
      <c r="D3832" s="3">
        <v>44.292349440164003</v>
      </c>
      <c r="E3832" s="3">
        <v>20.800228631768199</v>
      </c>
      <c r="F3832" s="3">
        <v>16.261842610707099</v>
      </c>
      <c r="G3832" s="5">
        <v>62.105452691375802</v>
      </c>
      <c r="H3832" s="5">
        <v>61.044071300738402</v>
      </c>
      <c r="I3832" s="5">
        <v>38.118360664378599</v>
      </c>
      <c r="J3832" s="5">
        <v>54.182526183690896</v>
      </c>
    </row>
    <row r="3833" spans="1:10" x14ac:dyDescent="0.3">
      <c r="A3833" s="6">
        <f t="shared" si="59"/>
        <v>3832</v>
      </c>
      <c r="B3833" s="3">
        <v>6.2650983082960803</v>
      </c>
      <c r="C3833" s="3">
        <v>182.127277999222</v>
      </c>
      <c r="D3833" s="3">
        <v>44.292349440164003</v>
      </c>
      <c r="E3833" s="3">
        <v>20.800228631768199</v>
      </c>
      <c r="F3833" s="3">
        <v>16.261842610707099</v>
      </c>
      <c r="G3833" s="5">
        <v>69.649642946472497</v>
      </c>
      <c r="H3833" s="5">
        <v>57.3879229498284</v>
      </c>
      <c r="I3833" s="5">
        <v>38.054440844456501</v>
      </c>
      <c r="J3833" s="5">
        <v>58.960638326216703</v>
      </c>
    </row>
    <row r="3834" spans="1:10" x14ac:dyDescent="0.3">
      <c r="A3834" s="6">
        <f t="shared" si="59"/>
        <v>3833</v>
      </c>
      <c r="B3834" s="3">
        <v>6.2650983082960803</v>
      </c>
      <c r="C3834" s="3">
        <v>182.127277999222</v>
      </c>
      <c r="D3834" s="3">
        <v>44.292349440164003</v>
      </c>
      <c r="E3834" s="3">
        <v>20.800228631768199</v>
      </c>
      <c r="F3834" s="3">
        <v>16.261842610707099</v>
      </c>
      <c r="G3834" s="5">
        <v>71.509956279470799</v>
      </c>
      <c r="H3834" s="5">
        <v>55.131468148604199</v>
      </c>
      <c r="I3834" s="5">
        <v>38.450539848242499</v>
      </c>
      <c r="J3834" s="5">
        <v>62.452773000610698</v>
      </c>
    </row>
    <row r="3835" spans="1:10" x14ac:dyDescent="0.3">
      <c r="A3835" s="6">
        <f t="shared" si="59"/>
        <v>3834</v>
      </c>
      <c r="B3835" s="3">
        <v>6.2650983082960803</v>
      </c>
      <c r="C3835" s="3">
        <v>182.127277999222</v>
      </c>
      <c r="D3835" s="3">
        <v>44.292349440164003</v>
      </c>
      <c r="E3835" s="3">
        <v>20.800228631768199</v>
      </c>
      <c r="F3835" s="3">
        <v>16.261842610707099</v>
      </c>
      <c r="G3835" s="5">
        <v>72.392836254105305</v>
      </c>
      <c r="H3835" s="5">
        <v>52.474916276151198</v>
      </c>
      <c r="I3835" s="5">
        <v>38.151165343931297</v>
      </c>
      <c r="J3835" s="5">
        <v>66.612699022116004</v>
      </c>
    </row>
    <row r="3836" spans="1:10" x14ac:dyDescent="0.3">
      <c r="A3836" s="6">
        <f t="shared" si="59"/>
        <v>3835</v>
      </c>
      <c r="B3836" s="3">
        <v>6.2650983082960803</v>
      </c>
      <c r="C3836" s="3">
        <v>182.127277999222</v>
      </c>
      <c r="D3836" s="3">
        <v>44.292349440164003</v>
      </c>
      <c r="E3836" s="3">
        <v>20.800228631768199</v>
      </c>
      <c r="F3836" s="3">
        <v>16.261842610707099</v>
      </c>
      <c r="G3836" s="5">
        <v>73.903831126216403</v>
      </c>
      <c r="H3836" s="5">
        <v>47.792089211929799</v>
      </c>
      <c r="I3836" s="5">
        <v>34.978871874455002</v>
      </c>
      <c r="J3836" s="5">
        <v>70.1463677105302</v>
      </c>
    </row>
    <row r="3837" spans="1:10" x14ac:dyDescent="0.3">
      <c r="A3837" s="6">
        <f t="shared" si="59"/>
        <v>3836</v>
      </c>
      <c r="B3837" s="3">
        <v>6.2650983082960803</v>
      </c>
      <c r="C3837" s="3">
        <v>182.127277999222</v>
      </c>
      <c r="D3837" s="3">
        <v>44.292349440164003</v>
      </c>
      <c r="E3837" s="3">
        <v>20.800228631768199</v>
      </c>
      <c r="F3837" s="3">
        <v>16.261842610707099</v>
      </c>
      <c r="G3837" s="5">
        <v>72.884939849852202</v>
      </c>
      <c r="H3837" s="5">
        <v>47.091762470071401</v>
      </c>
      <c r="I3837" s="5">
        <v>37.467810867920697</v>
      </c>
      <c r="J3837" s="5">
        <v>78.628346213480299</v>
      </c>
    </row>
    <row r="3838" spans="1:10" x14ac:dyDescent="0.3">
      <c r="A3838" s="6">
        <f t="shared" si="59"/>
        <v>3837</v>
      </c>
      <c r="B3838" s="3">
        <v>6.2650983082960803</v>
      </c>
      <c r="C3838" s="3">
        <v>182.127277999222</v>
      </c>
      <c r="D3838" s="3">
        <v>44.292349440164003</v>
      </c>
      <c r="E3838" s="3">
        <v>20.800228631768199</v>
      </c>
      <c r="F3838" s="3">
        <v>16.261842610707099</v>
      </c>
      <c r="G3838" s="5">
        <v>74.328702285043803</v>
      </c>
      <c r="H3838" s="5">
        <v>45.522510428449003</v>
      </c>
      <c r="I3838" s="5">
        <v>35.784921322168003</v>
      </c>
      <c r="J3838" s="5">
        <v>78.884228755068705</v>
      </c>
    </row>
    <row r="3839" spans="1:10" x14ac:dyDescent="0.3">
      <c r="A3839" s="6">
        <f t="shared" si="59"/>
        <v>3838</v>
      </c>
      <c r="B3839" s="3">
        <v>6.2650983082960803</v>
      </c>
      <c r="C3839" s="3">
        <v>182.127277999222</v>
      </c>
      <c r="D3839" s="3">
        <v>44.292349440164003</v>
      </c>
      <c r="E3839" s="3">
        <v>20.800228631768199</v>
      </c>
      <c r="F3839" s="3">
        <v>16.261842610707099</v>
      </c>
      <c r="G3839" s="5">
        <v>72.594107032741306</v>
      </c>
      <c r="H3839" s="5">
        <v>45.703206252064803</v>
      </c>
      <c r="I3839" s="5">
        <v>34.3120133472584</v>
      </c>
      <c r="J3839" s="5">
        <v>82.153676176425193</v>
      </c>
    </row>
    <row r="3840" spans="1:10" x14ac:dyDescent="0.3">
      <c r="A3840" s="6">
        <f t="shared" si="59"/>
        <v>3839</v>
      </c>
      <c r="B3840" s="3">
        <v>6.2650983082960803</v>
      </c>
      <c r="C3840" s="3">
        <v>182.127277999222</v>
      </c>
      <c r="D3840" s="3">
        <v>44.292349440164003</v>
      </c>
      <c r="E3840" s="3">
        <v>20.800228631768199</v>
      </c>
      <c r="F3840" s="3">
        <v>16.261842610707099</v>
      </c>
      <c r="G3840" s="5">
        <v>72.518114448186907</v>
      </c>
      <c r="H3840" s="5">
        <v>45.571315531514699</v>
      </c>
      <c r="I3840" s="5">
        <v>35.3168785083042</v>
      </c>
      <c r="J3840" s="5">
        <v>81.012986445261106</v>
      </c>
    </row>
    <row r="3841" spans="1:10" x14ac:dyDescent="0.3">
      <c r="A3841" s="6">
        <f t="shared" si="59"/>
        <v>3840</v>
      </c>
      <c r="B3841" s="3">
        <v>6.2650983082960803</v>
      </c>
      <c r="C3841" s="3">
        <v>182.127277999222</v>
      </c>
      <c r="D3841" s="3">
        <v>44.292349440164003</v>
      </c>
      <c r="E3841" s="3">
        <v>20.800228631768199</v>
      </c>
      <c r="F3841" s="3">
        <v>16.261842610707099</v>
      </c>
      <c r="G3841" s="5">
        <v>73.453022139352001</v>
      </c>
      <c r="H3841" s="5">
        <v>44.403356221767901</v>
      </c>
      <c r="I3841" s="5">
        <v>33.276602606452798</v>
      </c>
      <c r="J3841" s="5">
        <v>79.392698622974393</v>
      </c>
    </row>
    <row r="3842" spans="1:10" x14ac:dyDescent="0.3">
      <c r="A3842" s="6">
        <f t="shared" si="59"/>
        <v>3841</v>
      </c>
      <c r="B3842" s="3">
        <v>6.2650983082960803</v>
      </c>
      <c r="C3842" s="3">
        <v>182.127277999222</v>
      </c>
      <c r="D3842" s="3">
        <v>44.292349440164003</v>
      </c>
      <c r="E3842" s="3">
        <v>20.800228631768199</v>
      </c>
      <c r="F3842" s="3">
        <v>16.261842610707099</v>
      </c>
      <c r="G3842" s="5">
        <v>73.078939197219597</v>
      </c>
      <c r="H3842" s="5">
        <v>46.0316458559452</v>
      </c>
      <c r="I3842" s="5">
        <v>34.225613126852501</v>
      </c>
      <c r="J3842" s="5">
        <v>82.005332006401204</v>
      </c>
    </row>
    <row r="3843" spans="1:10" x14ac:dyDescent="0.3">
      <c r="A3843" s="6">
        <f t="shared" si="59"/>
        <v>3842</v>
      </c>
      <c r="B3843" s="3">
        <v>6.2650983082960803</v>
      </c>
      <c r="C3843" s="3">
        <v>182.127277999222</v>
      </c>
      <c r="D3843" s="3">
        <v>44.292349440164003</v>
      </c>
      <c r="E3843" s="3">
        <v>20.800228631768199</v>
      </c>
      <c r="F3843" s="3">
        <v>16.261842610707099</v>
      </c>
      <c r="G3843" s="5">
        <v>72.411767428652396</v>
      </c>
      <c r="H3843" s="5">
        <v>46.0648383778124</v>
      </c>
      <c r="I3843" s="5">
        <v>35.013631857096399</v>
      </c>
      <c r="J3843" s="5">
        <v>80.675969653386503</v>
      </c>
    </row>
    <row r="3844" spans="1:10" x14ac:dyDescent="0.3">
      <c r="A3844" s="6">
        <f t="shared" ref="A3844:A3907" si="60">A3843+1</f>
        <v>3843</v>
      </c>
      <c r="B3844" s="3">
        <v>6.2650983082960803</v>
      </c>
      <c r="C3844" s="3">
        <v>182.127277999222</v>
      </c>
      <c r="D3844" s="3">
        <v>44.292349440164003</v>
      </c>
      <c r="E3844" s="3">
        <v>20.800228631768199</v>
      </c>
      <c r="F3844" s="3">
        <v>16.261842610707099</v>
      </c>
      <c r="G3844" s="5">
        <v>71.016788425038399</v>
      </c>
      <c r="H3844" s="5">
        <v>45.447699524185602</v>
      </c>
      <c r="I3844" s="5">
        <v>33.7601412999717</v>
      </c>
      <c r="J3844" s="5">
        <v>82.349326590452904</v>
      </c>
    </row>
    <row r="3845" spans="1:10" x14ac:dyDescent="0.3">
      <c r="A3845" s="6">
        <f t="shared" si="60"/>
        <v>3844</v>
      </c>
      <c r="B3845" s="3">
        <v>6.2650983082960803</v>
      </c>
      <c r="C3845" s="3">
        <v>182.127277999222</v>
      </c>
      <c r="D3845" s="3">
        <v>44.292349440164003</v>
      </c>
      <c r="E3845" s="3">
        <v>20.800228631768199</v>
      </c>
      <c r="F3845" s="3">
        <v>16.261842610707099</v>
      </c>
      <c r="G3845" s="5">
        <v>71.5236569586244</v>
      </c>
      <c r="H3845" s="5">
        <v>45.194043052587503</v>
      </c>
      <c r="I3845" s="5">
        <v>33.8671660186438</v>
      </c>
      <c r="J3845" s="5">
        <v>82.158053715908807</v>
      </c>
    </row>
    <row r="3846" spans="1:10" x14ac:dyDescent="0.3">
      <c r="A3846" s="6">
        <f t="shared" si="60"/>
        <v>3845</v>
      </c>
      <c r="B3846" s="3">
        <v>6.2650983082960803</v>
      </c>
      <c r="C3846" s="3">
        <v>182.127277999222</v>
      </c>
      <c r="D3846" s="3">
        <v>44.292349440164003</v>
      </c>
      <c r="E3846" s="3">
        <v>20.800228631768199</v>
      </c>
      <c r="F3846" s="3">
        <v>16.261842610707099</v>
      </c>
      <c r="G3846" s="5">
        <v>73.275720893713796</v>
      </c>
      <c r="H3846" s="5">
        <v>45.300526675053803</v>
      </c>
      <c r="I3846" s="5">
        <v>33.231288928359398</v>
      </c>
      <c r="J3846" s="5">
        <v>81.792512834626905</v>
      </c>
    </row>
    <row r="3847" spans="1:10" x14ac:dyDescent="0.3">
      <c r="A3847" s="6">
        <f t="shared" si="60"/>
        <v>3846</v>
      </c>
      <c r="B3847" s="3">
        <v>6.2650983082960803</v>
      </c>
      <c r="C3847" s="3">
        <v>182.127277999222</v>
      </c>
      <c r="D3847" s="3">
        <v>44.292349440164003</v>
      </c>
      <c r="E3847" s="3">
        <v>20.800228631768199</v>
      </c>
      <c r="F3847" s="3">
        <v>16.261842610707099</v>
      </c>
      <c r="G3847" s="5">
        <v>73.202522033653494</v>
      </c>
      <c r="H3847" s="5">
        <v>43.422013689197399</v>
      </c>
      <c r="I3847" s="5">
        <v>34.3968927686443</v>
      </c>
      <c r="J3847" s="5">
        <v>81.480923463717801</v>
      </c>
    </row>
    <row r="3848" spans="1:10" x14ac:dyDescent="0.3">
      <c r="A3848" s="6">
        <f t="shared" si="60"/>
        <v>3847</v>
      </c>
      <c r="B3848" s="3">
        <v>6.2650983082960803</v>
      </c>
      <c r="C3848" s="3">
        <v>182.127277999222</v>
      </c>
      <c r="D3848" s="3">
        <v>44.292349440164003</v>
      </c>
      <c r="E3848" s="3">
        <v>20.800228631768199</v>
      </c>
      <c r="F3848" s="3">
        <v>16.261842610707099</v>
      </c>
      <c r="G3848" s="5">
        <v>71.170834723511007</v>
      </c>
      <c r="H3848" s="5">
        <v>44.465658073854698</v>
      </c>
      <c r="I3848" s="5">
        <v>33.816065475084699</v>
      </c>
      <c r="J3848" s="5">
        <v>80.936574298164501</v>
      </c>
    </row>
    <row r="3849" spans="1:10" x14ac:dyDescent="0.3">
      <c r="A3849" s="6">
        <f t="shared" si="60"/>
        <v>3848</v>
      </c>
      <c r="B3849" s="3">
        <v>6.2650983082960803</v>
      </c>
      <c r="C3849" s="3">
        <v>182.127277999222</v>
      </c>
      <c r="D3849" s="3">
        <v>44.292349440164003</v>
      </c>
      <c r="E3849" s="3">
        <v>20.800228631768199</v>
      </c>
      <c r="F3849" s="3">
        <v>16.261842610707099</v>
      </c>
      <c r="G3849" s="5">
        <v>72.718235166884398</v>
      </c>
      <c r="H3849" s="5">
        <v>44.729972477248701</v>
      </c>
      <c r="I3849" s="5">
        <v>33.914294817128699</v>
      </c>
      <c r="J3849" s="5">
        <v>82.997222803282199</v>
      </c>
    </row>
    <row r="3850" spans="1:10" x14ac:dyDescent="0.3">
      <c r="A3850" s="6">
        <f t="shared" si="60"/>
        <v>3849</v>
      </c>
      <c r="B3850" s="3">
        <v>6.2650983082960803</v>
      </c>
      <c r="C3850" s="3">
        <v>182.127277999222</v>
      </c>
      <c r="D3850" s="3">
        <v>44.292349440164003</v>
      </c>
      <c r="E3850" s="3">
        <v>20.800228631768199</v>
      </c>
      <c r="F3850" s="3">
        <v>16.261842610707099</v>
      </c>
      <c r="G3850" s="5">
        <v>73.149420379387195</v>
      </c>
      <c r="H3850" s="5">
        <v>45.791455283679603</v>
      </c>
      <c r="I3850" s="5">
        <v>35.822900108189998</v>
      </c>
      <c r="J3850" s="5">
        <v>81.018148934932199</v>
      </c>
    </row>
    <row r="3851" spans="1:10" x14ac:dyDescent="0.3">
      <c r="A3851" s="6">
        <f t="shared" si="60"/>
        <v>3850</v>
      </c>
      <c r="B3851" s="3">
        <v>6.8955524920184201</v>
      </c>
      <c r="C3851" s="3">
        <v>152.69365401665601</v>
      </c>
      <c r="D3851" s="3">
        <v>69.578830652404903</v>
      </c>
      <c r="E3851" s="3">
        <v>21.290543416670602</v>
      </c>
      <c r="F3851" s="3">
        <v>14.4404348154437</v>
      </c>
      <c r="G3851" s="5">
        <v>71.470850973856201</v>
      </c>
      <c r="H3851" s="5">
        <v>45.861939460893403</v>
      </c>
      <c r="I3851" s="5">
        <v>34.610820718581301</v>
      </c>
      <c r="J3851" s="5">
        <v>79.916367600384206</v>
      </c>
    </row>
    <row r="3852" spans="1:10" x14ac:dyDescent="0.3">
      <c r="A3852" s="6">
        <f t="shared" si="60"/>
        <v>3851</v>
      </c>
      <c r="B3852" s="3">
        <v>6.8955524920184201</v>
      </c>
      <c r="C3852" s="3">
        <v>152.69365401665601</v>
      </c>
      <c r="D3852" s="3">
        <v>69.578830652404903</v>
      </c>
      <c r="E3852" s="3">
        <v>21.290543416670602</v>
      </c>
      <c r="F3852" s="3">
        <v>14.4404348154437</v>
      </c>
      <c r="G3852" s="5">
        <v>67.601978202062995</v>
      </c>
      <c r="H3852" s="5">
        <v>53.3307306910663</v>
      </c>
      <c r="I3852" s="5">
        <v>33.6739722128262</v>
      </c>
      <c r="J3852" s="5">
        <v>76.362219043100694</v>
      </c>
    </row>
    <row r="3853" spans="1:10" x14ac:dyDescent="0.3">
      <c r="A3853" s="6">
        <f t="shared" si="60"/>
        <v>3852</v>
      </c>
      <c r="B3853" s="3">
        <v>6.8955524920184201</v>
      </c>
      <c r="C3853" s="3">
        <v>152.69365401665601</v>
      </c>
      <c r="D3853" s="3">
        <v>69.578830652404903</v>
      </c>
      <c r="E3853" s="3">
        <v>21.290543416670602</v>
      </c>
      <c r="F3853" s="3">
        <v>14.4404348154437</v>
      </c>
      <c r="G3853" s="5">
        <v>68.7358192335642</v>
      </c>
      <c r="H3853" s="5">
        <v>59.536875099184002</v>
      </c>
      <c r="I3853" s="5">
        <v>35.216884379931699</v>
      </c>
      <c r="J3853" s="5">
        <v>74.491365347970898</v>
      </c>
    </row>
    <row r="3854" spans="1:10" x14ac:dyDescent="0.3">
      <c r="A3854" s="6">
        <f t="shared" si="60"/>
        <v>3853</v>
      </c>
      <c r="B3854" s="3">
        <v>6.8955524920184201</v>
      </c>
      <c r="C3854" s="3">
        <v>152.69365401665601</v>
      </c>
      <c r="D3854" s="3">
        <v>69.578830652404903</v>
      </c>
      <c r="E3854" s="3">
        <v>21.290543416670602</v>
      </c>
      <c r="F3854" s="3">
        <v>14.4404348154437</v>
      </c>
      <c r="G3854" s="5">
        <v>65.453948592485006</v>
      </c>
      <c r="H3854" s="5">
        <v>63.566050704174998</v>
      </c>
      <c r="I3854" s="5">
        <v>33.648876177504299</v>
      </c>
      <c r="J3854" s="5">
        <v>70.240176137163701</v>
      </c>
    </row>
    <row r="3855" spans="1:10" x14ac:dyDescent="0.3">
      <c r="A3855" s="6">
        <f t="shared" si="60"/>
        <v>3854</v>
      </c>
      <c r="B3855" s="3">
        <v>6.8955524920184201</v>
      </c>
      <c r="C3855" s="3">
        <v>152.69365401665601</v>
      </c>
      <c r="D3855" s="3">
        <v>69.578830652404903</v>
      </c>
      <c r="E3855" s="3">
        <v>21.290543416670602</v>
      </c>
      <c r="F3855" s="3">
        <v>14.4404348154437</v>
      </c>
      <c r="G3855" s="5">
        <v>67.584037104380101</v>
      </c>
      <c r="H3855" s="5">
        <v>67.268019565737404</v>
      </c>
      <c r="I3855" s="5">
        <v>34.784469642771199</v>
      </c>
      <c r="J3855" s="5">
        <v>66.762900847097796</v>
      </c>
    </row>
    <row r="3856" spans="1:10" x14ac:dyDescent="0.3">
      <c r="A3856" s="6">
        <f t="shared" si="60"/>
        <v>3855</v>
      </c>
      <c r="B3856" s="3">
        <v>6.8955524920184201</v>
      </c>
      <c r="C3856" s="3">
        <v>152.69365401665601</v>
      </c>
      <c r="D3856" s="3">
        <v>69.578830652404903</v>
      </c>
      <c r="E3856" s="3">
        <v>21.290543416670602</v>
      </c>
      <c r="F3856" s="3">
        <v>14.4404348154437</v>
      </c>
      <c r="G3856" s="5">
        <v>68.106454090499497</v>
      </c>
      <c r="H3856" s="5">
        <v>68.358540650373499</v>
      </c>
      <c r="I3856" s="5">
        <v>37.013574720414702</v>
      </c>
      <c r="J3856" s="5">
        <v>66.045990422036596</v>
      </c>
    </row>
    <row r="3857" spans="1:10" x14ac:dyDescent="0.3">
      <c r="A3857" s="6">
        <f t="shared" si="60"/>
        <v>3856</v>
      </c>
      <c r="B3857" s="3">
        <v>6.8955524920184201</v>
      </c>
      <c r="C3857" s="3">
        <v>152.69365401665601</v>
      </c>
      <c r="D3857" s="3">
        <v>69.578830652404903</v>
      </c>
      <c r="E3857" s="3">
        <v>21.290543416670602</v>
      </c>
      <c r="F3857" s="3">
        <v>14.4404348154437</v>
      </c>
      <c r="G3857" s="5">
        <v>65.344898103920201</v>
      </c>
      <c r="H3857" s="5">
        <v>69.4908534536942</v>
      </c>
      <c r="I3857" s="5">
        <v>37.4700317466881</v>
      </c>
      <c r="J3857" s="5">
        <v>65.810184067961004</v>
      </c>
    </row>
    <row r="3858" spans="1:10" x14ac:dyDescent="0.3">
      <c r="A3858" s="6">
        <f t="shared" si="60"/>
        <v>3857</v>
      </c>
      <c r="B3858" s="3">
        <v>6.8955524920184201</v>
      </c>
      <c r="C3858" s="3">
        <v>152.69365401665601</v>
      </c>
      <c r="D3858" s="3">
        <v>69.578830652404903</v>
      </c>
      <c r="E3858" s="3">
        <v>21.290543416670602</v>
      </c>
      <c r="F3858" s="3">
        <v>14.4404348154437</v>
      </c>
      <c r="G3858" s="5">
        <v>67.069056567753805</v>
      </c>
      <c r="H3858" s="5">
        <v>70.344849295326995</v>
      </c>
      <c r="I3858" s="5">
        <v>38.4515460963514</v>
      </c>
      <c r="J3858" s="5">
        <v>65.596574925290597</v>
      </c>
    </row>
    <row r="3859" spans="1:10" x14ac:dyDescent="0.3">
      <c r="A3859" s="6">
        <f t="shared" si="60"/>
        <v>3858</v>
      </c>
      <c r="B3859" s="3">
        <v>6.8955524920184201</v>
      </c>
      <c r="C3859" s="3">
        <v>152.69365401665601</v>
      </c>
      <c r="D3859" s="3">
        <v>69.578830652404903</v>
      </c>
      <c r="E3859" s="3">
        <v>21.290543416670602</v>
      </c>
      <c r="F3859" s="3">
        <v>14.4404348154437</v>
      </c>
      <c r="G3859" s="5">
        <v>65.970237643448399</v>
      </c>
      <c r="H3859" s="5">
        <v>69.822158079862007</v>
      </c>
      <c r="I3859" s="5">
        <v>39.873363730412997</v>
      </c>
      <c r="J3859" s="5">
        <v>64.454323128571005</v>
      </c>
    </row>
    <row r="3860" spans="1:10" x14ac:dyDescent="0.3">
      <c r="A3860" s="6">
        <f t="shared" si="60"/>
        <v>3859</v>
      </c>
      <c r="B3860" s="3">
        <v>6.8955524920184201</v>
      </c>
      <c r="C3860" s="3">
        <v>152.69365401665601</v>
      </c>
      <c r="D3860" s="3">
        <v>69.578830652404903</v>
      </c>
      <c r="E3860" s="3">
        <v>21.290543416670602</v>
      </c>
      <c r="F3860" s="3">
        <v>14.4404348154437</v>
      </c>
      <c r="G3860" s="5">
        <v>67.219446746936399</v>
      </c>
      <c r="H3860" s="5">
        <v>70.890898741789897</v>
      </c>
      <c r="I3860" s="5">
        <v>39.424465605665397</v>
      </c>
      <c r="J3860" s="5">
        <v>63.747335499892699</v>
      </c>
    </row>
    <row r="3861" spans="1:10" x14ac:dyDescent="0.3">
      <c r="A3861" s="6">
        <f t="shared" si="60"/>
        <v>3860</v>
      </c>
      <c r="B3861" s="3">
        <v>6.8955524920184201</v>
      </c>
      <c r="C3861" s="3">
        <v>152.69365401665601</v>
      </c>
      <c r="D3861" s="3">
        <v>69.578830652404903</v>
      </c>
      <c r="E3861" s="3">
        <v>21.290543416670602</v>
      </c>
      <c r="F3861" s="3">
        <v>14.4404348154437</v>
      </c>
      <c r="G3861" s="5">
        <v>66.710382057254094</v>
      </c>
      <c r="H3861" s="5">
        <v>69.213917322259405</v>
      </c>
      <c r="I3861" s="5">
        <v>37.303159443975296</v>
      </c>
      <c r="J3861" s="5">
        <v>63.938662405122002</v>
      </c>
    </row>
    <row r="3862" spans="1:10" x14ac:dyDescent="0.3">
      <c r="A3862" s="6">
        <f t="shared" si="60"/>
        <v>3861</v>
      </c>
      <c r="B3862" s="3">
        <v>6.8955524920184201</v>
      </c>
      <c r="C3862" s="3">
        <v>152.69365401665601</v>
      </c>
      <c r="D3862" s="3">
        <v>69.578830652404903</v>
      </c>
      <c r="E3862" s="3">
        <v>21.290543416670602</v>
      </c>
      <c r="F3862" s="3">
        <v>14.4404348154437</v>
      </c>
      <c r="G3862" s="5">
        <v>65.520918040323295</v>
      </c>
      <c r="H3862" s="5">
        <v>70.299058006100395</v>
      </c>
      <c r="I3862" s="5">
        <v>38.826966948572803</v>
      </c>
      <c r="J3862" s="5">
        <v>62.915469426177403</v>
      </c>
    </row>
    <row r="3863" spans="1:10" x14ac:dyDescent="0.3">
      <c r="A3863" s="6">
        <f t="shared" si="60"/>
        <v>3862</v>
      </c>
      <c r="B3863" s="3">
        <v>6.8955524920184201</v>
      </c>
      <c r="C3863" s="3">
        <v>152.69365401665601</v>
      </c>
      <c r="D3863" s="3">
        <v>69.578830652404903</v>
      </c>
      <c r="E3863" s="3">
        <v>21.290543416670602</v>
      </c>
      <c r="F3863" s="3">
        <v>14.4404348154437</v>
      </c>
      <c r="G3863" s="5">
        <v>67.761545839758199</v>
      </c>
      <c r="H3863" s="5">
        <v>69.692189297224203</v>
      </c>
      <c r="I3863" s="5">
        <v>41.022602090457703</v>
      </c>
      <c r="J3863" s="5">
        <v>64.626440679290198</v>
      </c>
    </row>
    <row r="3864" spans="1:10" x14ac:dyDescent="0.3">
      <c r="A3864" s="6">
        <f t="shared" si="60"/>
        <v>3863</v>
      </c>
      <c r="B3864" s="3">
        <v>6.8955524920184201</v>
      </c>
      <c r="C3864" s="3">
        <v>152.69365401665601</v>
      </c>
      <c r="D3864" s="3">
        <v>69.578830652404903</v>
      </c>
      <c r="E3864" s="3">
        <v>21.290543416670602</v>
      </c>
      <c r="F3864" s="3">
        <v>14.4404348154437</v>
      </c>
      <c r="G3864" s="5">
        <v>67.727746778883798</v>
      </c>
      <c r="H3864" s="5">
        <v>70.277856644392102</v>
      </c>
      <c r="I3864" s="5">
        <v>38.408367602871301</v>
      </c>
      <c r="J3864" s="5">
        <v>63.638522140668201</v>
      </c>
    </row>
    <row r="3865" spans="1:10" x14ac:dyDescent="0.3">
      <c r="A3865" s="6">
        <f t="shared" si="60"/>
        <v>3864</v>
      </c>
      <c r="B3865" s="3">
        <v>6.8955524920184201</v>
      </c>
      <c r="C3865" s="3">
        <v>152.69365401665601</v>
      </c>
      <c r="D3865" s="3">
        <v>69.578830652404903</v>
      </c>
      <c r="E3865" s="3">
        <v>21.290543416670602</v>
      </c>
      <c r="F3865" s="3">
        <v>14.4404348154437</v>
      </c>
      <c r="G3865" s="5">
        <v>66.517655360811204</v>
      </c>
      <c r="H3865" s="5">
        <v>69.007335677119201</v>
      </c>
      <c r="I3865" s="5">
        <v>36.381808917329501</v>
      </c>
      <c r="J3865" s="5">
        <v>63.769204665188497</v>
      </c>
    </row>
    <row r="3866" spans="1:10" x14ac:dyDescent="0.3">
      <c r="A3866" s="6">
        <f t="shared" si="60"/>
        <v>3865</v>
      </c>
      <c r="B3866" s="3">
        <v>6.8955524920184201</v>
      </c>
      <c r="C3866" s="3">
        <v>152.69365401665601</v>
      </c>
      <c r="D3866" s="3">
        <v>69.578830652404903</v>
      </c>
      <c r="E3866" s="3">
        <v>21.290543416670602</v>
      </c>
      <c r="F3866" s="3">
        <v>14.4404348154437</v>
      </c>
      <c r="G3866" s="5">
        <v>67.697638247796405</v>
      </c>
      <c r="H3866" s="5">
        <v>70.640163624406796</v>
      </c>
      <c r="I3866" s="5">
        <v>36.981631391715503</v>
      </c>
      <c r="J3866" s="5">
        <v>63.914194914728803</v>
      </c>
    </row>
    <row r="3867" spans="1:10" x14ac:dyDescent="0.3">
      <c r="A3867" s="6">
        <f t="shared" si="60"/>
        <v>3866</v>
      </c>
      <c r="B3867" s="3">
        <v>6.8955524920184201</v>
      </c>
      <c r="C3867" s="3">
        <v>152.69365401665601</v>
      </c>
      <c r="D3867" s="3">
        <v>69.578830652404903</v>
      </c>
      <c r="E3867" s="3">
        <v>21.290543416670602</v>
      </c>
      <c r="F3867" s="3">
        <v>14.4404348154437</v>
      </c>
      <c r="G3867" s="5">
        <v>65.800189809838699</v>
      </c>
      <c r="H3867" s="5">
        <v>67.435804125073602</v>
      </c>
      <c r="I3867" s="5">
        <v>37.934396862955602</v>
      </c>
      <c r="J3867" s="5">
        <v>64.127747055356096</v>
      </c>
    </row>
    <row r="3868" spans="1:10" x14ac:dyDescent="0.3">
      <c r="A3868" s="6">
        <f t="shared" si="60"/>
        <v>3867</v>
      </c>
      <c r="B3868" s="3">
        <v>6.8955524920184201</v>
      </c>
      <c r="C3868" s="3">
        <v>152.69365401665601</v>
      </c>
      <c r="D3868" s="3">
        <v>69.578830652404903</v>
      </c>
      <c r="E3868" s="3">
        <v>21.290543416670602</v>
      </c>
      <c r="F3868" s="3">
        <v>14.4404348154437</v>
      </c>
      <c r="G3868" s="5">
        <v>65.898062539451502</v>
      </c>
      <c r="H3868" s="5">
        <v>69.151127389336907</v>
      </c>
      <c r="I3868" s="5">
        <v>39.866322720726799</v>
      </c>
      <c r="J3868" s="5">
        <v>64.7784330890414</v>
      </c>
    </row>
    <row r="3869" spans="1:10" x14ac:dyDescent="0.3">
      <c r="A3869" s="6">
        <f t="shared" si="60"/>
        <v>3868</v>
      </c>
      <c r="B3869" s="3">
        <v>6.8955524920184201</v>
      </c>
      <c r="C3869" s="3">
        <v>152.69365401665601</v>
      </c>
      <c r="D3869" s="3">
        <v>69.578830652404903</v>
      </c>
      <c r="E3869" s="3">
        <v>21.290543416670602</v>
      </c>
      <c r="F3869" s="3">
        <v>14.4404348154437</v>
      </c>
      <c r="G3869" s="5">
        <v>65.983490209403598</v>
      </c>
      <c r="H3869" s="5">
        <v>72.007642897482199</v>
      </c>
      <c r="I3869" s="5">
        <v>38.544359103625901</v>
      </c>
      <c r="J3869" s="5">
        <v>64.352819757778605</v>
      </c>
    </row>
    <row r="3870" spans="1:10" x14ac:dyDescent="0.3">
      <c r="A3870" s="6">
        <f t="shared" si="60"/>
        <v>3869</v>
      </c>
      <c r="B3870" s="3">
        <v>6.8955524920184201</v>
      </c>
      <c r="C3870" s="3">
        <v>152.69365401665601</v>
      </c>
      <c r="D3870" s="3">
        <v>69.578830652404903</v>
      </c>
      <c r="E3870" s="3">
        <v>21.290543416670602</v>
      </c>
      <c r="F3870" s="3">
        <v>14.4404348154437</v>
      </c>
      <c r="G3870" s="5">
        <v>67.056281948012995</v>
      </c>
      <c r="H3870" s="5">
        <v>71.4975575081817</v>
      </c>
      <c r="I3870" s="5">
        <v>39.405287964033398</v>
      </c>
      <c r="J3870" s="5">
        <v>65.610463270581704</v>
      </c>
    </row>
    <row r="3871" spans="1:10" x14ac:dyDescent="0.3">
      <c r="A3871" s="6">
        <f t="shared" si="60"/>
        <v>3870</v>
      </c>
      <c r="B3871" s="3">
        <v>5.1660318132268603</v>
      </c>
      <c r="C3871" s="3">
        <v>142.558997167104</v>
      </c>
      <c r="D3871" s="3">
        <v>43.395424225142698</v>
      </c>
      <c r="E3871" s="3">
        <v>24.7574754515819</v>
      </c>
      <c r="F3871" s="3">
        <v>18.253891776715498</v>
      </c>
      <c r="G3871" s="5">
        <v>66.673699480719606</v>
      </c>
      <c r="H3871" s="5">
        <v>69.909644678633796</v>
      </c>
      <c r="I3871" s="5">
        <v>38.981411553237201</v>
      </c>
      <c r="J3871" s="5">
        <v>63.9865325937431</v>
      </c>
    </row>
    <row r="3872" spans="1:10" x14ac:dyDescent="0.3">
      <c r="A3872" s="6">
        <f t="shared" si="60"/>
        <v>3871</v>
      </c>
      <c r="B3872" s="3">
        <v>5.1660318132268603</v>
      </c>
      <c r="C3872" s="3">
        <v>142.558997167104</v>
      </c>
      <c r="D3872" s="3">
        <v>43.395424225142698</v>
      </c>
      <c r="E3872" s="3">
        <v>24.7574754515819</v>
      </c>
      <c r="F3872" s="3">
        <v>18.253891776715498</v>
      </c>
      <c r="G3872" s="5">
        <v>61.361839079358397</v>
      </c>
      <c r="H3872" s="5">
        <v>60.250808707298098</v>
      </c>
      <c r="I3872" s="5">
        <v>40.825096271303103</v>
      </c>
      <c r="J3872" s="5">
        <v>68.160257688937406</v>
      </c>
    </row>
    <row r="3873" spans="1:10" x14ac:dyDescent="0.3">
      <c r="A3873" s="6">
        <f t="shared" si="60"/>
        <v>3872</v>
      </c>
      <c r="B3873" s="3">
        <v>5.1660318132268603</v>
      </c>
      <c r="C3873" s="3">
        <v>142.558997167104</v>
      </c>
      <c r="D3873" s="3">
        <v>43.395424225142698</v>
      </c>
      <c r="E3873" s="3">
        <v>24.7574754515819</v>
      </c>
      <c r="F3873" s="3">
        <v>18.253891776715498</v>
      </c>
      <c r="G3873" s="5">
        <v>57.466301928445098</v>
      </c>
      <c r="H3873" s="5">
        <v>55.576286020218099</v>
      </c>
      <c r="I3873" s="5">
        <v>43.678507897294601</v>
      </c>
      <c r="J3873" s="5">
        <v>67.109040250720099</v>
      </c>
    </row>
    <row r="3874" spans="1:10" x14ac:dyDescent="0.3">
      <c r="A3874" s="6">
        <f t="shared" si="60"/>
        <v>3873</v>
      </c>
      <c r="B3874" s="3">
        <v>5.1660318132268603</v>
      </c>
      <c r="C3874" s="3">
        <v>142.558997167104</v>
      </c>
      <c r="D3874" s="3">
        <v>43.395424225142698</v>
      </c>
      <c r="E3874" s="3">
        <v>24.7574754515819</v>
      </c>
      <c r="F3874" s="3">
        <v>18.253891776715498</v>
      </c>
      <c r="G3874" s="5">
        <v>57.352777241094401</v>
      </c>
      <c r="H3874" s="5">
        <v>50.775395007834099</v>
      </c>
      <c r="I3874" s="5">
        <v>41.233216084641597</v>
      </c>
      <c r="J3874" s="5">
        <v>67.088912324064097</v>
      </c>
    </row>
    <row r="3875" spans="1:10" x14ac:dyDescent="0.3">
      <c r="A3875" s="6">
        <f t="shared" si="60"/>
        <v>3874</v>
      </c>
      <c r="B3875" s="3">
        <v>5.1660318132268603</v>
      </c>
      <c r="C3875" s="3">
        <v>142.558997167104</v>
      </c>
      <c r="D3875" s="3">
        <v>43.395424225142698</v>
      </c>
      <c r="E3875" s="3">
        <v>24.7574754515819</v>
      </c>
      <c r="F3875" s="3">
        <v>18.253891776715498</v>
      </c>
      <c r="G3875" s="5">
        <v>57.1659609080425</v>
      </c>
      <c r="H3875" s="5">
        <v>48.402083604247998</v>
      </c>
      <c r="I3875" s="5">
        <v>41.334879148974103</v>
      </c>
      <c r="J3875" s="5">
        <v>66.213212003121598</v>
      </c>
    </row>
    <row r="3876" spans="1:10" x14ac:dyDescent="0.3">
      <c r="A3876" s="6">
        <f t="shared" si="60"/>
        <v>3875</v>
      </c>
      <c r="B3876" s="3">
        <v>5.1660318132268603</v>
      </c>
      <c r="C3876" s="3">
        <v>142.558997167104</v>
      </c>
      <c r="D3876" s="3">
        <v>43.395424225142698</v>
      </c>
      <c r="E3876" s="3">
        <v>24.7574754515819</v>
      </c>
      <c r="F3876" s="3">
        <v>18.253891776715498</v>
      </c>
      <c r="G3876" s="5">
        <v>56.9244641010105</v>
      </c>
      <c r="H3876" s="5">
        <v>46.864327296050703</v>
      </c>
      <c r="I3876" s="5">
        <v>41.9916116795875</v>
      </c>
      <c r="J3876" s="5">
        <v>67.391262358389895</v>
      </c>
    </row>
    <row r="3877" spans="1:10" x14ac:dyDescent="0.3">
      <c r="A3877" s="6">
        <f t="shared" si="60"/>
        <v>3876</v>
      </c>
      <c r="B3877" s="3">
        <v>5.1660318132268603</v>
      </c>
      <c r="C3877" s="3">
        <v>142.558997167104</v>
      </c>
      <c r="D3877" s="3">
        <v>43.395424225142698</v>
      </c>
      <c r="E3877" s="3">
        <v>24.7574754515819</v>
      </c>
      <c r="F3877" s="3">
        <v>18.253891776715498</v>
      </c>
      <c r="G3877" s="5">
        <v>56.740535234574502</v>
      </c>
      <c r="H3877" s="5">
        <v>43.442048105641703</v>
      </c>
      <c r="I3877" s="5">
        <v>42.604802758406002</v>
      </c>
      <c r="J3877" s="5">
        <v>67.706963437200201</v>
      </c>
    </row>
    <row r="3878" spans="1:10" x14ac:dyDescent="0.3">
      <c r="A3878" s="6">
        <f t="shared" si="60"/>
        <v>3877</v>
      </c>
      <c r="B3878" s="3">
        <v>5.1660318132268603</v>
      </c>
      <c r="C3878" s="3">
        <v>142.558997167104</v>
      </c>
      <c r="D3878" s="3">
        <v>43.395424225142698</v>
      </c>
      <c r="E3878" s="3">
        <v>24.7574754515819</v>
      </c>
      <c r="F3878" s="3">
        <v>18.253891776715498</v>
      </c>
      <c r="G3878" s="5">
        <v>57.804810184607298</v>
      </c>
      <c r="H3878" s="5">
        <v>42.729593355708801</v>
      </c>
      <c r="I3878" s="5">
        <v>42.217184732167603</v>
      </c>
      <c r="J3878" s="5">
        <v>67.399155557987299</v>
      </c>
    </row>
    <row r="3879" spans="1:10" x14ac:dyDescent="0.3">
      <c r="A3879" s="6">
        <f t="shared" si="60"/>
        <v>3878</v>
      </c>
      <c r="B3879" s="3">
        <v>5.1660318132268603</v>
      </c>
      <c r="C3879" s="3">
        <v>142.558997167104</v>
      </c>
      <c r="D3879" s="3">
        <v>43.395424225142698</v>
      </c>
      <c r="E3879" s="3">
        <v>24.7574754515819</v>
      </c>
      <c r="F3879" s="3">
        <v>18.253891776715498</v>
      </c>
      <c r="G3879" s="5">
        <v>55.397146243649097</v>
      </c>
      <c r="H3879" s="5">
        <v>42.406419625015403</v>
      </c>
      <c r="I3879" s="5">
        <v>38.7689343587694</v>
      </c>
      <c r="J3879" s="5">
        <v>67.972430621700099</v>
      </c>
    </row>
    <row r="3880" spans="1:10" x14ac:dyDescent="0.3">
      <c r="A3880" s="6">
        <f t="shared" si="60"/>
        <v>3879</v>
      </c>
      <c r="B3880" s="3">
        <v>5.1660318132268603</v>
      </c>
      <c r="C3880" s="3">
        <v>142.558997167104</v>
      </c>
      <c r="D3880" s="3">
        <v>43.395424225142698</v>
      </c>
      <c r="E3880" s="3">
        <v>24.7574754515819</v>
      </c>
      <c r="F3880" s="3">
        <v>18.253891776715498</v>
      </c>
      <c r="G3880" s="5">
        <v>58.197173553644703</v>
      </c>
      <c r="H3880" s="5">
        <v>43.733903410258797</v>
      </c>
      <c r="I3880" s="5">
        <v>41.1979029385408</v>
      </c>
      <c r="J3880" s="5">
        <v>67.877130259727707</v>
      </c>
    </row>
    <row r="3881" spans="1:10" x14ac:dyDescent="0.3">
      <c r="A3881" s="6">
        <f t="shared" si="60"/>
        <v>3880</v>
      </c>
      <c r="B3881" s="3">
        <v>5.1660318132268603</v>
      </c>
      <c r="C3881" s="3">
        <v>142.558997167104</v>
      </c>
      <c r="D3881" s="3">
        <v>43.395424225142698</v>
      </c>
      <c r="E3881" s="3">
        <v>24.7574754515819</v>
      </c>
      <c r="F3881" s="3">
        <v>18.253891776715498</v>
      </c>
      <c r="G3881" s="5">
        <v>57.253669312852502</v>
      </c>
      <c r="H3881" s="5">
        <v>42.174196938831699</v>
      </c>
      <c r="I3881" s="5">
        <v>39.731186133717401</v>
      </c>
      <c r="J3881" s="5">
        <v>66.522392408076897</v>
      </c>
    </row>
    <row r="3882" spans="1:10" x14ac:dyDescent="0.3">
      <c r="A3882" s="6">
        <f t="shared" si="60"/>
        <v>3881</v>
      </c>
      <c r="B3882" s="3">
        <v>5.1660318132268603</v>
      </c>
      <c r="C3882" s="3">
        <v>142.558997167104</v>
      </c>
      <c r="D3882" s="3">
        <v>43.395424225142698</v>
      </c>
      <c r="E3882" s="3">
        <v>24.7574754515819</v>
      </c>
      <c r="F3882" s="3">
        <v>18.253891776715498</v>
      </c>
      <c r="G3882" s="5">
        <v>55.422539130103502</v>
      </c>
      <c r="H3882" s="5">
        <v>42.7582354164104</v>
      </c>
      <c r="I3882" s="5">
        <v>40.2123130486059</v>
      </c>
      <c r="J3882" s="5">
        <v>69.195037567643595</v>
      </c>
    </row>
    <row r="3883" spans="1:10" x14ac:dyDescent="0.3">
      <c r="A3883" s="6">
        <f t="shared" si="60"/>
        <v>3882</v>
      </c>
      <c r="B3883" s="3">
        <v>5.1660318132268603</v>
      </c>
      <c r="C3883" s="3">
        <v>142.558997167104</v>
      </c>
      <c r="D3883" s="3">
        <v>43.395424225142698</v>
      </c>
      <c r="E3883" s="3">
        <v>24.7574754515819</v>
      </c>
      <c r="F3883" s="3">
        <v>18.253891776715498</v>
      </c>
      <c r="G3883" s="5">
        <v>57.678955387230602</v>
      </c>
      <c r="H3883" s="5">
        <v>41.435836238962402</v>
      </c>
      <c r="I3883" s="5">
        <v>38.530627323420703</v>
      </c>
      <c r="J3883" s="5">
        <v>68.658370610063102</v>
      </c>
    </row>
    <row r="3884" spans="1:10" x14ac:dyDescent="0.3">
      <c r="A3884" s="6">
        <f t="shared" si="60"/>
        <v>3883</v>
      </c>
      <c r="B3884" s="3">
        <v>5.1660318132268603</v>
      </c>
      <c r="C3884" s="3">
        <v>142.558997167104</v>
      </c>
      <c r="D3884" s="3">
        <v>43.395424225142698</v>
      </c>
      <c r="E3884" s="3">
        <v>24.7574754515819</v>
      </c>
      <c r="F3884" s="3">
        <v>18.253891776715498</v>
      </c>
      <c r="G3884" s="5">
        <v>57.745166422203297</v>
      </c>
      <c r="H3884" s="5">
        <v>43.173939926327797</v>
      </c>
      <c r="I3884" s="5">
        <v>40.085369320117202</v>
      </c>
      <c r="J3884" s="5">
        <v>68.293594509555902</v>
      </c>
    </row>
    <row r="3885" spans="1:10" x14ac:dyDescent="0.3">
      <c r="A3885" s="6">
        <f t="shared" si="60"/>
        <v>3884</v>
      </c>
      <c r="B3885" s="3">
        <v>5.1660318132268603</v>
      </c>
      <c r="C3885" s="3">
        <v>142.558997167104</v>
      </c>
      <c r="D3885" s="3">
        <v>43.395424225142698</v>
      </c>
      <c r="E3885" s="3">
        <v>24.7574754515819</v>
      </c>
      <c r="F3885" s="3">
        <v>18.253891776715498</v>
      </c>
      <c r="G3885" s="5">
        <v>58.267892814209098</v>
      </c>
      <c r="H3885" s="5">
        <v>41.192735485858002</v>
      </c>
      <c r="I3885" s="5">
        <v>39.585739649641198</v>
      </c>
      <c r="J3885" s="5">
        <v>67.209788931187703</v>
      </c>
    </row>
    <row r="3886" spans="1:10" x14ac:dyDescent="0.3">
      <c r="A3886" s="6">
        <f t="shared" si="60"/>
        <v>3885</v>
      </c>
      <c r="B3886" s="3">
        <v>5.1660318132268603</v>
      </c>
      <c r="C3886" s="3">
        <v>142.558997167104</v>
      </c>
      <c r="D3886" s="3">
        <v>43.395424225142698</v>
      </c>
      <c r="E3886" s="3">
        <v>24.7574754515819</v>
      </c>
      <c r="F3886" s="3">
        <v>18.253891776715498</v>
      </c>
      <c r="G3886" s="5">
        <v>56.143971260875603</v>
      </c>
      <c r="H3886" s="5">
        <v>42.894044379820699</v>
      </c>
      <c r="I3886" s="5">
        <v>39.697253217690204</v>
      </c>
      <c r="J3886" s="5">
        <v>69.030560552321802</v>
      </c>
    </row>
    <row r="3887" spans="1:10" x14ac:dyDescent="0.3">
      <c r="A3887" s="6">
        <f t="shared" si="60"/>
        <v>3886</v>
      </c>
      <c r="B3887" s="3">
        <v>5.1660318132268603</v>
      </c>
      <c r="C3887" s="3">
        <v>142.558997167104</v>
      </c>
      <c r="D3887" s="3">
        <v>43.395424225142698</v>
      </c>
      <c r="E3887" s="3">
        <v>24.7574754515819</v>
      </c>
      <c r="F3887" s="3">
        <v>18.253891776715498</v>
      </c>
      <c r="G3887" s="5">
        <v>58.210467975470699</v>
      </c>
      <c r="H3887" s="5">
        <v>41.499298444790199</v>
      </c>
      <c r="I3887" s="5">
        <v>41.918152367516498</v>
      </c>
      <c r="J3887" s="5">
        <v>68.259834471464202</v>
      </c>
    </row>
    <row r="3888" spans="1:10" x14ac:dyDescent="0.3">
      <c r="A3888" s="6">
        <f t="shared" si="60"/>
        <v>3887</v>
      </c>
      <c r="B3888" s="3">
        <v>5.1660318132268603</v>
      </c>
      <c r="C3888" s="3">
        <v>142.558997167104</v>
      </c>
      <c r="D3888" s="3">
        <v>43.395424225142698</v>
      </c>
      <c r="E3888" s="3">
        <v>24.7574754515819</v>
      </c>
      <c r="F3888" s="3">
        <v>18.253891776715498</v>
      </c>
      <c r="G3888" s="5">
        <v>56.835307580631998</v>
      </c>
      <c r="H3888" s="5">
        <v>45.558172246316197</v>
      </c>
      <c r="I3888" s="5">
        <v>41.627124059770097</v>
      </c>
      <c r="J3888" s="5">
        <v>68.742995921796094</v>
      </c>
    </row>
    <row r="3889" spans="1:10" x14ac:dyDescent="0.3">
      <c r="A3889" s="6">
        <f t="shared" si="60"/>
        <v>3888</v>
      </c>
      <c r="B3889" s="3">
        <v>5.1660318132268603</v>
      </c>
      <c r="C3889" s="3">
        <v>142.558997167104</v>
      </c>
      <c r="D3889" s="3">
        <v>43.395424225142698</v>
      </c>
      <c r="E3889" s="3">
        <v>24.7574754515819</v>
      </c>
      <c r="F3889" s="3">
        <v>18.253891776715498</v>
      </c>
      <c r="G3889" s="5">
        <v>55.101723933102598</v>
      </c>
      <c r="H3889" s="5">
        <v>42.686478309893801</v>
      </c>
      <c r="I3889" s="5">
        <v>41.003512320878897</v>
      </c>
      <c r="J3889" s="5">
        <v>66.836335977893796</v>
      </c>
    </row>
    <row r="3890" spans="1:10" x14ac:dyDescent="0.3">
      <c r="A3890" s="6">
        <f t="shared" si="60"/>
        <v>3889</v>
      </c>
      <c r="B3890" s="3">
        <v>5.1660318132268603</v>
      </c>
      <c r="C3890" s="3">
        <v>142.558997167104</v>
      </c>
      <c r="D3890" s="3">
        <v>43.395424225142698</v>
      </c>
      <c r="E3890" s="3">
        <v>24.7574754515819</v>
      </c>
      <c r="F3890" s="3">
        <v>18.253891776715498</v>
      </c>
      <c r="G3890" s="5">
        <v>55.784256264130697</v>
      </c>
      <c r="H3890" s="5">
        <v>41.625190290703998</v>
      </c>
      <c r="I3890" s="5">
        <v>39.253843262537302</v>
      </c>
      <c r="J3890" s="5">
        <v>68.7984781070259</v>
      </c>
    </row>
    <row r="3891" spans="1:10" x14ac:dyDescent="0.3">
      <c r="A3891" s="6">
        <f t="shared" si="60"/>
        <v>3890</v>
      </c>
      <c r="B3891" s="3">
        <v>4.88848088432478</v>
      </c>
      <c r="C3891" s="3">
        <v>111.39880203709301</v>
      </c>
      <c r="D3891" s="3">
        <v>64.049428955302602</v>
      </c>
      <c r="E3891" s="3">
        <v>27.757804760153402</v>
      </c>
      <c r="F3891" s="3">
        <v>14.0322747475604</v>
      </c>
      <c r="G3891" s="5">
        <v>57.489214431629897</v>
      </c>
      <c r="H3891" s="5">
        <v>42.236544722492198</v>
      </c>
      <c r="I3891" s="5">
        <v>39.231227920412501</v>
      </c>
      <c r="J3891" s="5">
        <v>67.394183047659894</v>
      </c>
    </row>
    <row r="3892" spans="1:10" x14ac:dyDescent="0.3">
      <c r="A3892" s="6">
        <f t="shared" si="60"/>
        <v>3891</v>
      </c>
      <c r="B3892" s="3">
        <v>4.88848088432478</v>
      </c>
      <c r="C3892" s="3">
        <v>111.39880203709301</v>
      </c>
      <c r="D3892" s="3">
        <v>64.049428955302602</v>
      </c>
      <c r="E3892" s="3">
        <v>27.757804760153402</v>
      </c>
      <c r="F3892" s="3">
        <v>14.0322747475604</v>
      </c>
      <c r="G3892" s="5">
        <v>51.440560528309703</v>
      </c>
      <c r="H3892" s="5">
        <v>49.184809671244999</v>
      </c>
      <c r="I3892" s="5">
        <v>42.087069932777503</v>
      </c>
      <c r="J3892" s="5">
        <v>64.510946915360194</v>
      </c>
    </row>
    <row r="3893" spans="1:10" x14ac:dyDescent="0.3">
      <c r="A3893" s="6">
        <f t="shared" si="60"/>
        <v>3892</v>
      </c>
      <c r="B3893" s="3">
        <v>4.88848088432478</v>
      </c>
      <c r="C3893" s="3">
        <v>111.39880203709301</v>
      </c>
      <c r="D3893" s="3">
        <v>64.049428955302602</v>
      </c>
      <c r="E3893" s="3">
        <v>27.757804760153402</v>
      </c>
      <c r="F3893" s="3">
        <v>14.0322747475604</v>
      </c>
      <c r="G3893" s="5">
        <v>46.472042786172103</v>
      </c>
      <c r="H3893" s="5">
        <v>51.267376424075202</v>
      </c>
      <c r="I3893" s="5">
        <v>41.073180299084697</v>
      </c>
      <c r="J3893" s="5">
        <v>61.249670811632001</v>
      </c>
    </row>
    <row r="3894" spans="1:10" x14ac:dyDescent="0.3">
      <c r="A3894" s="6">
        <f t="shared" si="60"/>
        <v>3893</v>
      </c>
      <c r="B3894" s="3">
        <v>4.88848088432478</v>
      </c>
      <c r="C3894" s="3">
        <v>111.39880203709301</v>
      </c>
      <c r="D3894" s="3">
        <v>64.049428955302602</v>
      </c>
      <c r="E3894" s="3">
        <v>27.757804760153402</v>
      </c>
      <c r="F3894" s="3">
        <v>14.0322747475604</v>
      </c>
      <c r="G3894" s="5">
        <v>46.751145006345702</v>
      </c>
      <c r="H3894" s="5">
        <v>52.578081198863998</v>
      </c>
      <c r="I3894" s="5">
        <v>44.438932327161702</v>
      </c>
      <c r="J3894" s="5">
        <v>58.132543827848103</v>
      </c>
    </row>
    <row r="3895" spans="1:10" x14ac:dyDescent="0.3">
      <c r="A3895" s="6">
        <f t="shared" si="60"/>
        <v>3894</v>
      </c>
      <c r="B3895" s="3">
        <v>4.88848088432478</v>
      </c>
      <c r="C3895" s="3">
        <v>111.39880203709301</v>
      </c>
      <c r="D3895" s="3">
        <v>64.049428955302602</v>
      </c>
      <c r="E3895" s="3">
        <v>27.757804760153402</v>
      </c>
      <c r="F3895" s="3">
        <v>14.0322747475604</v>
      </c>
      <c r="G3895" s="5">
        <v>45.979259178623202</v>
      </c>
      <c r="H3895" s="5">
        <v>57.098256040317303</v>
      </c>
      <c r="I3895" s="5">
        <v>45.320776709751897</v>
      </c>
      <c r="J3895" s="5">
        <v>54.156335772803502</v>
      </c>
    </row>
    <row r="3896" spans="1:10" x14ac:dyDescent="0.3">
      <c r="A3896" s="6">
        <f t="shared" si="60"/>
        <v>3895</v>
      </c>
      <c r="B3896" s="3">
        <v>4.88848088432478</v>
      </c>
      <c r="C3896" s="3">
        <v>111.39880203709301</v>
      </c>
      <c r="D3896" s="3">
        <v>64.049428955302602</v>
      </c>
      <c r="E3896" s="3">
        <v>27.757804760153402</v>
      </c>
      <c r="F3896" s="3">
        <v>14.0322747475604</v>
      </c>
      <c r="G3896" s="5">
        <v>48.467224455154302</v>
      </c>
      <c r="H3896" s="5">
        <v>57.598668870881497</v>
      </c>
      <c r="I3896" s="5">
        <v>47.972183507830501</v>
      </c>
      <c r="J3896" s="5">
        <v>52.581279718578898</v>
      </c>
    </row>
    <row r="3897" spans="1:10" x14ac:dyDescent="0.3">
      <c r="A3897" s="6">
        <f t="shared" si="60"/>
        <v>3896</v>
      </c>
      <c r="B3897" s="3">
        <v>4.88848088432478</v>
      </c>
      <c r="C3897" s="3">
        <v>111.39880203709301</v>
      </c>
      <c r="D3897" s="3">
        <v>64.049428955302602</v>
      </c>
      <c r="E3897" s="3">
        <v>27.757804760153402</v>
      </c>
      <c r="F3897" s="3">
        <v>14.0322747475604</v>
      </c>
      <c r="G3897" s="5">
        <v>45.6850821565723</v>
      </c>
      <c r="H3897" s="5">
        <v>57.766585330508299</v>
      </c>
      <c r="I3897" s="5">
        <v>47.711086833419401</v>
      </c>
      <c r="J3897" s="5">
        <v>50.320721120051701</v>
      </c>
    </row>
    <row r="3898" spans="1:10" x14ac:dyDescent="0.3">
      <c r="A3898" s="6">
        <f t="shared" si="60"/>
        <v>3897</v>
      </c>
      <c r="B3898" s="3">
        <v>4.88848088432478</v>
      </c>
      <c r="C3898" s="3">
        <v>111.39880203709301</v>
      </c>
      <c r="D3898" s="3">
        <v>64.049428955302602</v>
      </c>
      <c r="E3898" s="3">
        <v>27.757804760153402</v>
      </c>
      <c r="F3898" s="3">
        <v>14.0322747475604</v>
      </c>
      <c r="G3898" s="5">
        <v>47.918041149058197</v>
      </c>
      <c r="H3898" s="5">
        <v>60.542040224520001</v>
      </c>
      <c r="I3898" s="5">
        <v>49.677069197044901</v>
      </c>
      <c r="J3898" s="5">
        <v>50.999503062881899</v>
      </c>
    </row>
    <row r="3899" spans="1:10" x14ac:dyDescent="0.3">
      <c r="A3899" s="6">
        <f t="shared" si="60"/>
        <v>3898</v>
      </c>
      <c r="B3899" s="3">
        <v>4.88848088432478</v>
      </c>
      <c r="C3899" s="3">
        <v>111.39880203709301</v>
      </c>
      <c r="D3899" s="3">
        <v>64.049428955302602</v>
      </c>
      <c r="E3899" s="3">
        <v>27.757804760153402</v>
      </c>
      <c r="F3899" s="3">
        <v>14.0322747475604</v>
      </c>
      <c r="G3899" s="5">
        <v>46.005732639797998</v>
      </c>
      <c r="H3899" s="5">
        <v>59.4650711542591</v>
      </c>
      <c r="I3899" s="5">
        <v>48.518773161528202</v>
      </c>
      <c r="J3899" s="5">
        <v>51.1045565066348</v>
      </c>
    </row>
    <row r="3900" spans="1:10" x14ac:dyDescent="0.3">
      <c r="A3900" s="6">
        <f t="shared" si="60"/>
        <v>3899</v>
      </c>
      <c r="B3900" s="3">
        <v>4.88848088432478</v>
      </c>
      <c r="C3900" s="3">
        <v>111.39880203709301</v>
      </c>
      <c r="D3900" s="3">
        <v>64.049428955302602</v>
      </c>
      <c r="E3900" s="3">
        <v>27.757804760153402</v>
      </c>
      <c r="F3900" s="3">
        <v>14.0322747475604</v>
      </c>
      <c r="G3900" s="5">
        <v>47.369683288630199</v>
      </c>
      <c r="H3900" s="5">
        <v>58.228931173332697</v>
      </c>
      <c r="I3900" s="5">
        <v>50.504380747681999</v>
      </c>
      <c r="J3900" s="5">
        <v>48.944673951677103</v>
      </c>
    </row>
    <row r="3901" spans="1:10" x14ac:dyDescent="0.3">
      <c r="A3901" s="6">
        <f t="shared" si="60"/>
        <v>3900</v>
      </c>
      <c r="B3901" s="3">
        <v>4.88848088432478</v>
      </c>
      <c r="C3901" s="3">
        <v>111.39880203709301</v>
      </c>
      <c r="D3901" s="3">
        <v>64.049428955302602</v>
      </c>
      <c r="E3901" s="3">
        <v>27.757804760153402</v>
      </c>
      <c r="F3901" s="3">
        <v>14.0322747475604</v>
      </c>
      <c r="G3901" s="5">
        <v>45.257665509999001</v>
      </c>
      <c r="H3901" s="5">
        <v>60.959004683538097</v>
      </c>
      <c r="I3901" s="5">
        <v>50.266455297537398</v>
      </c>
      <c r="J3901" s="5">
        <v>49.276426457900897</v>
      </c>
    </row>
    <row r="3902" spans="1:10" x14ac:dyDescent="0.3">
      <c r="A3902" s="6">
        <f t="shared" si="60"/>
        <v>3901</v>
      </c>
      <c r="B3902" s="3">
        <v>4.88848088432478</v>
      </c>
      <c r="C3902" s="3">
        <v>111.39880203709301</v>
      </c>
      <c r="D3902" s="3">
        <v>64.049428955302602</v>
      </c>
      <c r="E3902" s="3">
        <v>27.757804760153402</v>
      </c>
      <c r="F3902" s="3">
        <v>14.0322747475604</v>
      </c>
      <c r="G3902" s="5">
        <v>48.084321262139603</v>
      </c>
      <c r="H3902" s="5">
        <v>60.421594011093802</v>
      </c>
      <c r="I3902" s="5">
        <v>48.799364258357201</v>
      </c>
      <c r="J3902" s="5">
        <v>48.438631814867797</v>
      </c>
    </row>
    <row r="3903" spans="1:10" x14ac:dyDescent="0.3">
      <c r="A3903" s="6">
        <f t="shared" si="60"/>
        <v>3902</v>
      </c>
      <c r="B3903" s="3">
        <v>4.88848088432478</v>
      </c>
      <c r="C3903" s="3">
        <v>111.39880203709301</v>
      </c>
      <c r="D3903" s="3">
        <v>64.049428955302602</v>
      </c>
      <c r="E3903" s="3">
        <v>27.757804760153402</v>
      </c>
      <c r="F3903" s="3">
        <v>14.0322747475604</v>
      </c>
      <c r="G3903" s="5">
        <v>44.4084213039392</v>
      </c>
      <c r="H3903" s="5">
        <v>57.996450841564197</v>
      </c>
      <c r="I3903" s="5">
        <v>50.366442815087197</v>
      </c>
      <c r="J3903" s="5">
        <v>50.376753331938701</v>
      </c>
    </row>
    <row r="3904" spans="1:10" x14ac:dyDescent="0.3">
      <c r="A3904" s="6">
        <f t="shared" si="60"/>
        <v>3903</v>
      </c>
      <c r="B3904" s="3">
        <v>4.88848088432478</v>
      </c>
      <c r="C3904" s="3">
        <v>111.39880203709301</v>
      </c>
      <c r="D3904" s="3">
        <v>64.049428955302602</v>
      </c>
      <c r="E3904" s="3">
        <v>27.757804760153402</v>
      </c>
      <c r="F3904" s="3">
        <v>14.0322747475604</v>
      </c>
      <c r="G3904" s="5">
        <v>46.914204717959201</v>
      </c>
      <c r="H3904" s="5">
        <v>59.540748599457601</v>
      </c>
      <c r="I3904" s="5">
        <v>50.671573753182699</v>
      </c>
      <c r="J3904" s="5">
        <v>47.977370373941802</v>
      </c>
    </row>
    <row r="3905" spans="1:10" x14ac:dyDescent="0.3">
      <c r="A3905" s="6">
        <f t="shared" si="60"/>
        <v>3904</v>
      </c>
      <c r="B3905" s="3">
        <v>4.88848088432478</v>
      </c>
      <c r="C3905" s="3">
        <v>111.39880203709301</v>
      </c>
      <c r="D3905" s="3">
        <v>64.049428955302602</v>
      </c>
      <c r="E3905" s="3">
        <v>27.757804760153402</v>
      </c>
      <c r="F3905" s="3">
        <v>14.0322747475604</v>
      </c>
      <c r="G3905" s="5">
        <v>47.004377007282997</v>
      </c>
      <c r="H3905" s="5">
        <v>60.094383290855603</v>
      </c>
      <c r="I3905" s="5">
        <v>49.675615239675601</v>
      </c>
      <c r="J3905" s="5">
        <v>50.717255838327098</v>
      </c>
    </row>
    <row r="3906" spans="1:10" x14ac:dyDescent="0.3">
      <c r="A3906" s="6">
        <f t="shared" si="60"/>
        <v>3905</v>
      </c>
      <c r="B3906" s="3">
        <v>4.88848088432478</v>
      </c>
      <c r="C3906" s="3">
        <v>111.39880203709301</v>
      </c>
      <c r="D3906" s="3">
        <v>64.049428955302602</v>
      </c>
      <c r="E3906" s="3">
        <v>27.757804760153402</v>
      </c>
      <c r="F3906" s="3">
        <v>14.0322747475604</v>
      </c>
      <c r="G3906" s="5">
        <v>45.7657962650324</v>
      </c>
      <c r="H3906" s="5">
        <v>58.553750337754003</v>
      </c>
      <c r="I3906" s="5">
        <v>51.383837684690398</v>
      </c>
      <c r="J3906" s="5">
        <v>49.988112205636497</v>
      </c>
    </row>
    <row r="3907" spans="1:10" x14ac:dyDescent="0.3">
      <c r="A3907" s="6">
        <f t="shared" si="60"/>
        <v>3906</v>
      </c>
      <c r="B3907" s="3">
        <v>4.88848088432478</v>
      </c>
      <c r="C3907" s="3">
        <v>111.39880203709301</v>
      </c>
      <c r="D3907" s="3">
        <v>64.049428955302602</v>
      </c>
      <c r="E3907" s="3">
        <v>27.757804760153402</v>
      </c>
      <c r="F3907" s="3">
        <v>14.0322747475604</v>
      </c>
      <c r="G3907" s="5">
        <v>45.6434188690056</v>
      </c>
      <c r="H3907" s="5">
        <v>59.717874580708902</v>
      </c>
      <c r="I3907" s="5">
        <v>49.886570241383602</v>
      </c>
      <c r="J3907" s="5">
        <v>47.421297680487001</v>
      </c>
    </row>
    <row r="3908" spans="1:10" x14ac:dyDescent="0.3">
      <c r="A3908" s="6">
        <f t="shared" ref="A3908:A3971" si="61">A3907+1</f>
        <v>3907</v>
      </c>
      <c r="B3908" s="3">
        <v>4.88848088432478</v>
      </c>
      <c r="C3908" s="3">
        <v>111.39880203709301</v>
      </c>
      <c r="D3908" s="3">
        <v>64.049428955302602</v>
      </c>
      <c r="E3908" s="3">
        <v>27.757804760153402</v>
      </c>
      <c r="F3908" s="3">
        <v>14.0322747475604</v>
      </c>
      <c r="G3908" s="5">
        <v>47.201682910831998</v>
      </c>
      <c r="H3908" s="5">
        <v>59.191940041246902</v>
      </c>
      <c r="I3908" s="5">
        <v>48.691078565738302</v>
      </c>
      <c r="J3908" s="5">
        <v>48.788856413912903</v>
      </c>
    </row>
    <row r="3909" spans="1:10" x14ac:dyDescent="0.3">
      <c r="A3909" s="6">
        <f t="shared" si="61"/>
        <v>3908</v>
      </c>
      <c r="B3909" s="3">
        <v>4.88848088432478</v>
      </c>
      <c r="C3909" s="3">
        <v>111.39880203709301</v>
      </c>
      <c r="D3909" s="3">
        <v>64.049428955302602</v>
      </c>
      <c r="E3909" s="3">
        <v>27.757804760153402</v>
      </c>
      <c r="F3909" s="3">
        <v>14.0322747475604</v>
      </c>
      <c r="G3909" s="5">
        <v>45.548019590454601</v>
      </c>
      <c r="H3909" s="5">
        <v>59.100098590893403</v>
      </c>
      <c r="I3909" s="5">
        <v>50.196753095972298</v>
      </c>
      <c r="J3909" s="5">
        <v>48.934182472563997</v>
      </c>
    </row>
    <row r="3910" spans="1:10" x14ac:dyDescent="0.3">
      <c r="A3910" s="6">
        <f t="shared" si="61"/>
        <v>3909</v>
      </c>
      <c r="B3910" s="3">
        <v>4.88848088432478</v>
      </c>
      <c r="C3910" s="3">
        <v>111.39880203709301</v>
      </c>
      <c r="D3910" s="3">
        <v>64.049428955302602</v>
      </c>
      <c r="E3910" s="3">
        <v>27.757804760153402</v>
      </c>
      <c r="F3910" s="3">
        <v>14.0322747475604</v>
      </c>
      <c r="G3910" s="5">
        <v>46.558839034877401</v>
      </c>
      <c r="H3910" s="5">
        <v>58.276184235992503</v>
      </c>
      <c r="I3910" s="5">
        <v>49.597516391085001</v>
      </c>
      <c r="J3910" s="5">
        <v>49.865631778336102</v>
      </c>
    </row>
    <row r="3911" spans="1:10" x14ac:dyDescent="0.3">
      <c r="A3911" s="6">
        <f t="shared" si="61"/>
        <v>3910</v>
      </c>
      <c r="B3911" s="3">
        <v>6.4512983074400099</v>
      </c>
      <c r="C3911" s="3">
        <v>163.75997299184399</v>
      </c>
      <c r="D3911" s="3">
        <v>74.804984048466096</v>
      </c>
      <c r="E3911" s="3">
        <v>26.173584174533801</v>
      </c>
      <c r="F3911" s="3">
        <v>14.7828714314149</v>
      </c>
      <c r="G3911" s="5">
        <v>43.754285836523898</v>
      </c>
      <c r="H3911" s="5">
        <v>60.659934676571297</v>
      </c>
      <c r="I3911" s="5">
        <v>49.856992477172199</v>
      </c>
      <c r="J3911" s="5">
        <v>50.585922569696002</v>
      </c>
    </row>
    <row r="3912" spans="1:10" x14ac:dyDescent="0.3">
      <c r="A3912" s="6">
        <f t="shared" si="61"/>
        <v>3911</v>
      </c>
      <c r="B3912" s="3">
        <v>6.4512983074400099</v>
      </c>
      <c r="C3912" s="3">
        <v>163.75997299184399</v>
      </c>
      <c r="D3912" s="3">
        <v>74.804984048466096</v>
      </c>
      <c r="E3912" s="3">
        <v>26.173584174533801</v>
      </c>
      <c r="F3912" s="3">
        <v>14.7828714314149</v>
      </c>
      <c r="G3912" s="5">
        <v>52.7801991206588</v>
      </c>
      <c r="H3912" s="5">
        <v>61.7162223868594</v>
      </c>
      <c r="I3912" s="5">
        <v>48.249631723907001</v>
      </c>
      <c r="J3912" s="5">
        <v>48.958845729018897</v>
      </c>
    </row>
    <row r="3913" spans="1:10" x14ac:dyDescent="0.3">
      <c r="A3913" s="6">
        <f t="shared" si="61"/>
        <v>3912</v>
      </c>
      <c r="B3913" s="3">
        <v>6.4512983074400099</v>
      </c>
      <c r="C3913" s="3">
        <v>163.75997299184399</v>
      </c>
      <c r="D3913" s="3">
        <v>74.804984048466096</v>
      </c>
      <c r="E3913" s="3">
        <v>26.173584174533801</v>
      </c>
      <c r="F3913" s="3">
        <v>14.7828714314149</v>
      </c>
      <c r="G3913" s="5">
        <v>63.932671685363999</v>
      </c>
      <c r="H3913" s="5">
        <v>64.802063279197895</v>
      </c>
      <c r="I3913" s="5">
        <v>49.320987085258501</v>
      </c>
      <c r="J3913" s="5">
        <v>50.735251407436401</v>
      </c>
    </row>
    <row r="3914" spans="1:10" x14ac:dyDescent="0.3">
      <c r="A3914" s="6">
        <f t="shared" si="61"/>
        <v>3913</v>
      </c>
      <c r="B3914" s="3">
        <v>6.4512983074400099</v>
      </c>
      <c r="C3914" s="3">
        <v>163.75997299184399</v>
      </c>
      <c r="D3914" s="3">
        <v>74.804984048466096</v>
      </c>
      <c r="E3914" s="3">
        <v>26.173584174533801</v>
      </c>
      <c r="F3914" s="3">
        <v>14.7828714314149</v>
      </c>
      <c r="G3914" s="5">
        <v>68.128773487187999</v>
      </c>
      <c r="H3914" s="5">
        <v>67.741884919109907</v>
      </c>
      <c r="I3914" s="5">
        <v>46.358832125078798</v>
      </c>
      <c r="J3914" s="5">
        <v>52.261155212514701</v>
      </c>
    </row>
    <row r="3915" spans="1:10" x14ac:dyDescent="0.3">
      <c r="A3915" s="6">
        <f t="shared" si="61"/>
        <v>3914</v>
      </c>
      <c r="B3915" s="3">
        <v>6.4512983074400099</v>
      </c>
      <c r="C3915" s="3">
        <v>163.75997299184399</v>
      </c>
      <c r="D3915" s="3">
        <v>74.804984048466096</v>
      </c>
      <c r="E3915" s="3">
        <v>26.173584174533801</v>
      </c>
      <c r="F3915" s="3">
        <v>14.7828714314149</v>
      </c>
      <c r="G3915" s="5">
        <v>66.438684597260504</v>
      </c>
      <c r="H3915" s="5">
        <v>71.262239275792695</v>
      </c>
      <c r="I3915" s="5">
        <v>47.092260508086497</v>
      </c>
      <c r="J3915" s="5">
        <v>58.190203567098003</v>
      </c>
    </row>
    <row r="3916" spans="1:10" x14ac:dyDescent="0.3">
      <c r="A3916" s="6">
        <f t="shared" si="61"/>
        <v>3915</v>
      </c>
      <c r="B3916" s="3">
        <v>6.4512983074400099</v>
      </c>
      <c r="C3916" s="3">
        <v>163.75997299184399</v>
      </c>
      <c r="D3916" s="3">
        <v>74.804984048466096</v>
      </c>
      <c r="E3916" s="3">
        <v>26.173584174533801</v>
      </c>
      <c r="F3916" s="3">
        <v>14.7828714314149</v>
      </c>
      <c r="G3916" s="5">
        <v>69.066997600074203</v>
      </c>
      <c r="H3916" s="5">
        <v>71.434095284046407</v>
      </c>
      <c r="I3916" s="5">
        <v>46.664951702340602</v>
      </c>
      <c r="J3916" s="5">
        <v>63.600615270774597</v>
      </c>
    </row>
    <row r="3917" spans="1:10" x14ac:dyDescent="0.3">
      <c r="A3917" s="6">
        <f t="shared" si="61"/>
        <v>3916</v>
      </c>
      <c r="B3917" s="3">
        <v>6.4512983074400099</v>
      </c>
      <c r="C3917" s="3">
        <v>163.75997299184399</v>
      </c>
      <c r="D3917" s="3">
        <v>74.804984048466096</v>
      </c>
      <c r="E3917" s="3">
        <v>26.173584174533801</v>
      </c>
      <c r="F3917" s="3">
        <v>14.7828714314149</v>
      </c>
      <c r="G3917" s="5">
        <v>68.944718091441899</v>
      </c>
      <c r="H3917" s="5">
        <v>72.323631041841494</v>
      </c>
      <c r="I3917" s="5">
        <v>47.424150204000597</v>
      </c>
      <c r="J3917" s="5">
        <v>64.882748929807605</v>
      </c>
    </row>
    <row r="3918" spans="1:10" x14ac:dyDescent="0.3">
      <c r="A3918" s="6">
        <f t="shared" si="61"/>
        <v>3917</v>
      </c>
      <c r="B3918" s="3">
        <v>6.4512983074400099</v>
      </c>
      <c r="C3918" s="3">
        <v>163.75997299184399</v>
      </c>
      <c r="D3918" s="3">
        <v>74.804984048466096</v>
      </c>
      <c r="E3918" s="3">
        <v>26.173584174533801</v>
      </c>
      <c r="F3918" s="3">
        <v>14.7828714314149</v>
      </c>
      <c r="G3918" s="5">
        <v>67.869410378102501</v>
      </c>
      <c r="H3918" s="5">
        <v>74.296520791907994</v>
      </c>
      <c r="I3918" s="5">
        <v>45.988817093344302</v>
      </c>
      <c r="J3918" s="5">
        <v>68.595093287379399</v>
      </c>
    </row>
    <row r="3919" spans="1:10" x14ac:dyDescent="0.3">
      <c r="A3919" s="6">
        <f t="shared" si="61"/>
        <v>3918</v>
      </c>
      <c r="B3919" s="3">
        <v>6.4512983074400099</v>
      </c>
      <c r="C3919" s="3">
        <v>163.75997299184399</v>
      </c>
      <c r="D3919" s="3">
        <v>74.804984048466096</v>
      </c>
      <c r="E3919" s="3">
        <v>26.173584174533801</v>
      </c>
      <c r="F3919" s="3">
        <v>14.7828714314149</v>
      </c>
      <c r="G3919" s="5">
        <v>68.423986485590504</v>
      </c>
      <c r="H3919" s="5">
        <v>75.254003585869796</v>
      </c>
      <c r="I3919" s="5">
        <v>47.522808496205201</v>
      </c>
      <c r="J3919" s="5">
        <v>69.8931194073092</v>
      </c>
    </row>
    <row r="3920" spans="1:10" x14ac:dyDescent="0.3">
      <c r="A3920" s="6">
        <f t="shared" si="61"/>
        <v>3919</v>
      </c>
      <c r="B3920" s="3">
        <v>6.4512983074400099</v>
      </c>
      <c r="C3920" s="3">
        <v>163.75997299184399</v>
      </c>
      <c r="D3920" s="3">
        <v>74.804984048466096</v>
      </c>
      <c r="E3920" s="3">
        <v>26.173584174533801</v>
      </c>
      <c r="F3920" s="3">
        <v>14.7828714314149</v>
      </c>
      <c r="G3920" s="5">
        <v>70.633525789936996</v>
      </c>
      <c r="H3920" s="5">
        <v>74.100776054161102</v>
      </c>
      <c r="I3920" s="5">
        <v>48.115255684265101</v>
      </c>
      <c r="J3920" s="5">
        <v>68.543253623913202</v>
      </c>
    </row>
    <row r="3921" spans="1:10" x14ac:dyDescent="0.3">
      <c r="A3921" s="6">
        <f t="shared" si="61"/>
        <v>3920</v>
      </c>
      <c r="B3921" s="3">
        <v>6.4512983074400099</v>
      </c>
      <c r="C3921" s="3">
        <v>163.75997299184399</v>
      </c>
      <c r="D3921" s="3">
        <v>74.804984048466096</v>
      </c>
      <c r="E3921" s="3">
        <v>26.173584174533801</v>
      </c>
      <c r="F3921" s="3">
        <v>14.7828714314149</v>
      </c>
      <c r="G3921" s="5">
        <v>67.033808860531593</v>
      </c>
      <c r="H3921" s="5">
        <v>73.250713063940395</v>
      </c>
      <c r="I3921" s="5">
        <v>47.020051559915402</v>
      </c>
      <c r="J3921" s="5">
        <v>70.095220338878704</v>
      </c>
    </row>
    <row r="3922" spans="1:10" x14ac:dyDescent="0.3">
      <c r="A3922" s="6">
        <f t="shared" si="61"/>
        <v>3921</v>
      </c>
      <c r="B3922" s="3">
        <v>6.4512983074400099</v>
      </c>
      <c r="C3922" s="3">
        <v>163.75997299184399</v>
      </c>
      <c r="D3922" s="3">
        <v>74.804984048466096</v>
      </c>
      <c r="E3922" s="3">
        <v>26.173584174533801</v>
      </c>
      <c r="F3922" s="3">
        <v>14.7828714314149</v>
      </c>
      <c r="G3922" s="5">
        <v>68.9080774824249</v>
      </c>
      <c r="H3922" s="5">
        <v>72.8380563983456</v>
      </c>
      <c r="I3922" s="5">
        <v>46.8535362498205</v>
      </c>
      <c r="J3922" s="5">
        <v>71.289930297340405</v>
      </c>
    </row>
    <row r="3923" spans="1:10" x14ac:dyDescent="0.3">
      <c r="A3923" s="6">
        <f t="shared" si="61"/>
        <v>3922</v>
      </c>
      <c r="B3923" s="3">
        <v>6.4512983074400099</v>
      </c>
      <c r="C3923" s="3">
        <v>163.75997299184399</v>
      </c>
      <c r="D3923" s="3">
        <v>74.804984048466096</v>
      </c>
      <c r="E3923" s="3">
        <v>26.173584174533801</v>
      </c>
      <c r="F3923" s="3">
        <v>14.7828714314149</v>
      </c>
      <c r="G3923" s="5">
        <v>68.640940666303706</v>
      </c>
      <c r="H3923" s="5">
        <v>73.425710164387198</v>
      </c>
      <c r="I3923" s="5">
        <v>47.745973943669597</v>
      </c>
      <c r="J3923" s="5">
        <v>70.973546120898703</v>
      </c>
    </row>
    <row r="3924" spans="1:10" x14ac:dyDescent="0.3">
      <c r="A3924" s="6">
        <f t="shared" si="61"/>
        <v>3923</v>
      </c>
      <c r="B3924" s="3">
        <v>6.4512983074400099</v>
      </c>
      <c r="C3924" s="3">
        <v>163.75997299184399</v>
      </c>
      <c r="D3924" s="3">
        <v>74.804984048466096</v>
      </c>
      <c r="E3924" s="3">
        <v>26.173584174533801</v>
      </c>
      <c r="F3924" s="3">
        <v>14.7828714314149</v>
      </c>
      <c r="G3924" s="5">
        <v>68.764212159469395</v>
      </c>
      <c r="H3924" s="5">
        <v>76.094988745680595</v>
      </c>
      <c r="I3924" s="5">
        <v>47.194906268727301</v>
      </c>
      <c r="J3924" s="5">
        <v>71.147716559709494</v>
      </c>
    </row>
    <row r="3925" spans="1:10" x14ac:dyDescent="0.3">
      <c r="A3925" s="6">
        <f t="shared" si="61"/>
        <v>3924</v>
      </c>
      <c r="B3925" s="3">
        <v>6.4512983074400099</v>
      </c>
      <c r="C3925" s="3">
        <v>163.75997299184399</v>
      </c>
      <c r="D3925" s="3">
        <v>74.804984048466096</v>
      </c>
      <c r="E3925" s="3">
        <v>26.173584174533801</v>
      </c>
      <c r="F3925" s="3">
        <v>14.7828714314149</v>
      </c>
      <c r="G3925" s="5">
        <v>68.438570670061196</v>
      </c>
      <c r="H3925" s="5">
        <v>75.550462067692493</v>
      </c>
      <c r="I3925" s="5">
        <v>49.194729981744402</v>
      </c>
      <c r="J3925" s="5">
        <v>70.569542728115707</v>
      </c>
    </row>
    <row r="3926" spans="1:10" x14ac:dyDescent="0.3">
      <c r="A3926" s="6">
        <f t="shared" si="61"/>
        <v>3925</v>
      </c>
      <c r="B3926" s="3">
        <v>6.4512983074400099</v>
      </c>
      <c r="C3926" s="3">
        <v>163.75997299184399</v>
      </c>
      <c r="D3926" s="3">
        <v>74.804984048466096</v>
      </c>
      <c r="E3926" s="3">
        <v>26.173584174533801</v>
      </c>
      <c r="F3926" s="3">
        <v>14.7828714314149</v>
      </c>
      <c r="G3926" s="5">
        <v>68.719990195178198</v>
      </c>
      <c r="H3926" s="5">
        <v>73.390899238758706</v>
      </c>
      <c r="I3926" s="5">
        <v>47.440798579306303</v>
      </c>
      <c r="J3926" s="5">
        <v>69.5940747636688</v>
      </c>
    </row>
    <row r="3927" spans="1:10" x14ac:dyDescent="0.3">
      <c r="A3927" s="6">
        <f t="shared" si="61"/>
        <v>3926</v>
      </c>
      <c r="B3927" s="3">
        <v>6.4512983074400099</v>
      </c>
      <c r="C3927" s="3">
        <v>163.75997299184399</v>
      </c>
      <c r="D3927" s="3">
        <v>74.804984048466096</v>
      </c>
      <c r="E3927" s="3">
        <v>26.173584174533801</v>
      </c>
      <c r="F3927" s="3">
        <v>14.7828714314149</v>
      </c>
      <c r="G3927" s="5">
        <v>68.176995046705599</v>
      </c>
      <c r="H3927" s="5">
        <v>74.373517433381295</v>
      </c>
      <c r="I3927" s="5">
        <v>45.245067679331299</v>
      </c>
      <c r="J3927" s="5">
        <v>71.006929801084596</v>
      </c>
    </row>
    <row r="3928" spans="1:10" x14ac:dyDescent="0.3">
      <c r="A3928" s="6">
        <f t="shared" si="61"/>
        <v>3927</v>
      </c>
      <c r="B3928" s="3">
        <v>6.4512983074400099</v>
      </c>
      <c r="C3928" s="3">
        <v>163.75997299184399</v>
      </c>
      <c r="D3928" s="3">
        <v>74.804984048466096</v>
      </c>
      <c r="E3928" s="3">
        <v>26.173584174533801</v>
      </c>
      <c r="F3928" s="3">
        <v>14.7828714314149</v>
      </c>
      <c r="G3928" s="5">
        <v>66.734867967487702</v>
      </c>
      <c r="H3928" s="5">
        <v>74.872623850028205</v>
      </c>
      <c r="I3928" s="5">
        <v>48.0043558696212</v>
      </c>
      <c r="J3928" s="5">
        <v>70.720708808394207</v>
      </c>
    </row>
    <row r="3929" spans="1:10" x14ac:dyDescent="0.3">
      <c r="A3929" s="6">
        <f t="shared" si="61"/>
        <v>3928</v>
      </c>
      <c r="B3929" s="3">
        <v>6.4512983074400099</v>
      </c>
      <c r="C3929" s="3">
        <v>163.75997299184399</v>
      </c>
      <c r="D3929" s="3">
        <v>74.804984048466096</v>
      </c>
      <c r="E3929" s="3">
        <v>26.173584174533801</v>
      </c>
      <c r="F3929" s="3">
        <v>14.7828714314149</v>
      </c>
      <c r="G3929" s="5">
        <v>67.854896669553995</v>
      </c>
      <c r="H3929" s="5">
        <v>73.900089108636394</v>
      </c>
      <c r="I3929" s="5">
        <v>47.983305245101</v>
      </c>
      <c r="J3929" s="5">
        <v>70.248360857467006</v>
      </c>
    </row>
    <row r="3930" spans="1:10" x14ac:dyDescent="0.3">
      <c r="A3930" s="6">
        <f t="shared" si="61"/>
        <v>3929</v>
      </c>
      <c r="B3930" s="3">
        <v>6.4512983074400099</v>
      </c>
      <c r="C3930" s="3">
        <v>163.75997299184399</v>
      </c>
      <c r="D3930" s="3">
        <v>74.804984048466096</v>
      </c>
      <c r="E3930" s="3">
        <v>26.173584174533801</v>
      </c>
      <c r="F3930" s="3">
        <v>14.7828714314149</v>
      </c>
      <c r="G3930" s="5">
        <v>68.679713216653198</v>
      </c>
      <c r="H3930" s="5">
        <v>74.891666914313703</v>
      </c>
      <c r="I3930" s="5">
        <v>46.228066121582302</v>
      </c>
      <c r="J3930" s="5">
        <v>68.987779276548096</v>
      </c>
    </row>
    <row r="3931" spans="1:10" x14ac:dyDescent="0.3">
      <c r="A3931" s="6">
        <f t="shared" si="61"/>
        <v>3930</v>
      </c>
      <c r="B3931" s="3">
        <v>7.6951432580509698</v>
      </c>
      <c r="C3931" s="3">
        <v>112.346901368785</v>
      </c>
      <c r="D3931" s="3">
        <v>48.142243887332697</v>
      </c>
      <c r="E3931" s="3">
        <v>23.1667564334359</v>
      </c>
      <c r="F3931" s="3">
        <v>14.592254148313399</v>
      </c>
      <c r="G3931" s="5">
        <v>68.731394265644795</v>
      </c>
      <c r="H3931" s="5">
        <v>73.843134232095693</v>
      </c>
      <c r="I3931" s="5">
        <v>46.655720883198903</v>
      </c>
      <c r="J3931" s="5">
        <v>70.538809406292103</v>
      </c>
    </row>
    <row r="3932" spans="1:10" x14ac:dyDescent="0.3">
      <c r="A3932" s="6">
        <f t="shared" si="61"/>
        <v>3931</v>
      </c>
      <c r="B3932" s="3">
        <v>7.6951432580509698</v>
      </c>
      <c r="C3932" s="3">
        <v>112.346901368785</v>
      </c>
      <c r="D3932" s="3">
        <v>48.142243887332697</v>
      </c>
      <c r="E3932" s="3">
        <v>23.1667564334359</v>
      </c>
      <c r="F3932" s="3">
        <v>14.592254148313399</v>
      </c>
      <c r="G3932" s="5">
        <v>60.738267785610397</v>
      </c>
      <c r="H3932" s="5">
        <v>64.478657816214707</v>
      </c>
      <c r="I3932" s="5">
        <v>45.794310242820302</v>
      </c>
      <c r="J3932" s="5">
        <v>64.810924784392498</v>
      </c>
    </row>
    <row r="3933" spans="1:10" x14ac:dyDescent="0.3">
      <c r="A3933" s="6">
        <f t="shared" si="61"/>
        <v>3932</v>
      </c>
      <c r="B3933" s="3">
        <v>7.6951432580509698</v>
      </c>
      <c r="C3933" s="3">
        <v>112.346901368785</v>
      </c>
      <c r="D3933" s="3">
        <v>48.142243887332697</v>
      </c>
      <c r="E3933" s="3">
        <v>23.1667564334359</v>
      </c>
      <c r="F3933" s="3">
        <v>14.592254148313399</v>
      </c>
      <c r="G3933" s="5">
        <v>59.999951457632498</v>
      </c>
      <c r="H3933" s="5">
        <v>59.200110462245597</v>
      </c>
      <c r="I3933" s="5">
        <v>42.113822851283601</v>
      </c>
      <c r="J3933" s="5">
        <v>62.767606266525597</v>
      </c>
    </row>
    <row r="3934" spans="1:10" x14ac:dyDescent="0.3">
      <c r="A3934" s="6">
        <f t="shared" si="61"/>
        <v>3933</v>
      </c>
      <c r="B3934" s="3">
        <v>7.6951432580509698</v>
      </c>
      <c r="C3934" s="3">
        <v>112.346901368785</v>
      </c>
      <c r="D3934" s="3">
        <v>48.142243887332697</v>
      </c>
      <c r="E3934" s="3">
        <v>23.1667564334359</v>
      </c>
      <c r="F3934" s="3">
        <v>14.592254148313399</v>
      </c>
      <c r="G3934" s="5">
        <v>55.192959338420401</v>
      </c>
      <c r="H3934" s="5">
        <v>56.201287366118699</v>
      </c>
      <c r="I3934" s="5">
        <v>40.471833140385201</v>
      </c>
      <c r="J3934" s="5">
        <v>56.974235270899101</v>
      </c>
    </row>
    <row r="3935" spans="1:10" x14ac:dyDescent="0.3">
      <c r="A3935" s="6">
        <f t="shared" si="61"/>
        <v>3934</v>
      </c>
      <c r="B3935" s="3">
        <v>7.6951432580509698</v>
      </c>
      <c r="C3935" s="3">
        <v>112.346901368785</v>
      </c>
      <c r="D3935" s="3">
        <v>48.142243887332697</v>
      </c>
      <c r="E3935" s="3">
        <v>23.1667564334359</v>
      </c>
      <c r="F3935" s="3">
        <v>14.592254148313399</v>
      </c>
      <c r="G3935" s="5">
        <v>57.264082940975598</v>
      </c>
      <c r="H3935" s="5">
        <v>51.921015749337897</v>
      </c>
      <c r="I3935" s="5">
        <v>39.355932890006798</v>
      </c>
      <c r="J3935" s="5">
        <v>54.519113751469703</v>
      </c>
    </row>
    <row r="3936" spans="1:10" x14ac:dyDescent="0.3">
      <c r="A3936" s="6">
        <f t="shared" si="61"/>
        <v>3935</v>
      </c>
      <c r="B3936" s="3">
        <v>7.6951432580509698</v>
      </c>
      <c r="C3936" s="3">
        <v>112.346901368785</v>
      </c>
      <c r="D3936" s="3">
        <v>48.142243887332697</v>
      </c>
      <c r="E3936" s="3">
        <v>23.1667564334359</v>
      </c>
      <c r="F3936" s="3">
        <v>14.592254148313399</v>
      </c>
      <c r="G3936" s="5">
        <v>56.663634673601599</v>
      </c>
      <c r="H3936" s="5">
        <v>49.8640327609995</v>
      </c>
      <c r="I3936" s="5">
        <v>36.3019780005652</v>
      </c>
      <c r="J3936" s="5">
        <v>49.972769939059702</v>
      </c>
    </row>
    <row r="3937" spans="1:10" x14ac:dyDescent="0.3">
      <c r="A3937" s="6">
        <f t="shared" si="61"/>
        <v>3936</v>
      </c>
      <c r="B3937" s="3">
        <v>7.6951432580509698</v>
      </c>
      <c r="C3937" s="3">
        <v>112.346901368785</v>
      </c>
      <c r="D3937" s="3">
        <v>48.142243887332697</v>
      </c>
      <c r="E3937" s="3">
        <v>23.1667564334359</v>
      </c>
      <c r="F3937" s="3">
        <v>14.592254148313399</v>
      </c>
      <c r="G3937" s="5">
        <v>56.482720276050998</v>
      </c>
      <c r="H3937" s="5">
        <v>49.053625503874002</v>
      </c>
      <c r="I3937" s="5">
        <v>36.447157970072702</v>
      </c>
      <c r="J3937" s="5">
        <v>47.745747430002098</v>
      </c>
    </row>
    <row r="3938" spans="1:10" x14ac:dyDescent="0.3">
      <c r="A3938" s="6">
        <f t="shared" si="61"/>
        <v>3937</v>
      </c>
      <c r="B3938" s="3">
        <v>7.6951432580509698</v>
      </c>
      <c r="C3938" s="3">
        <v>112.346901368785</v>
      </c>
      <c r="D3938" s="3">
        <v>48.142243887332697</v>
      </c>
      <c r="E3938" s="3">
        <v>23.1667564334359</v>
      </c>
      <c r="F3938" s="3">
        <v>14.592254148313399</v>
      </c>
      <c r="G3938" s="5">
        <v>55.834672778810699</v>
      </c>
      <c r="H3938" s="5">
        <v>47.6345711869442</v>
      </c>
      <c r="I3938" s="5">
        <v>35.407803252553002</v>
      </c>
      <c r="J3938" s="5">
        <v>46.502480939482901</v>
      </c>
    </row>
    <row r="3939" spans="1:10" x14ac:dyDescent="0.3">
      <c r="A3939" s="6">
        <f t="shared" si="61"/>
        <v>3938</v>
      </c>
      <c r="B3939" s="3">
        <v>7.6951432580509698</v>
      </c>
      <c r="C3939" s="3">
        <v>112.346901368785</v>
      </c>
      <c r="D3939" s="3">
        <v>48.142243887332697</v>
      </c>
      <c r="E3939" s="3">
        <v>23.1667564334359</v>
      </c>
      <c r="F3939" s="3">
        <v>14.592254148313399</v>
      </c>
      <c r="G3939" s="5">
        <v>56.455606639321601</v>
      </c>
      <c r="H3939" s="5">
        <v>47.943006879011698</v>
      </c>
      <c r="I3939" s="5">
        <v>36.920118810090401</v>
      </c>
      <c r="J3939" s="5">
        <v>46.171600788489002</v>
      </c>
    </row>
    <row r="3940" spans="1:10" x14ac:dyDescent="0.3">
      <c r="A3940" s="6">
        <f t="shared" si="61"/>
        <v>3939</v>
      </c>
      <c r="B3940" s="3">
        <v>7.6951432580509698</v>
      </c>
      <c r="C3940" s="3">
        <v>112.346901368785</v>
      </c>
      <c r="D3940" s="3">
        <v>48.142243887332697</v>
      </c>
      <c r="E3940" s="3">
        <v>23.1667564334359</v>
      </c>
      <c r="F3940" s="3">
        <v>14.592254148313399</v>
      </c>
      <c r="G3940" s="5">
        <v>57.215684291892003</v>
      </c>
      <c r="H3940" s="5">
        <v>49.119560780255398</v>
      </c>
      <c r="I3940" s="5">
        <v>35.548187467582601</v>
      </c>
      <c r="J3940" s="5">
        <v>46.3100129860875</v>
      </c>
    </row>
    <row r="3941" spans="1:10" x14ac:dyDescent="0.3">
      <c r="A3941" s="6">
        <f t="shared" si="61"/>
        <v>3940</v>
      </c>
      <c r="B3941" s="3">
        <v>7.6951432580509698</v>
      </c>
      <c r="C3941" s="3">
        <v>112.346901368785</v>
      </c>
      <c r="D3941" s="3">
        <v>48.142243887332697</v>
      </c>
      <c r="E3941" s="3">
        <v>23.1667564334359</v>
      </c>
      <c r="F3941" s="3">
        <v>14.592254148313399</v>
      </c>
      <c r="G3941" s="5">
        <v>56.947749307705202</v>
      </c>
      <c r="H3941" s="5">
        <v>49.450106724561003</v>
      </c>
      <c r="I3941" s="5">
        <v>34.460440795943001</v>
      </c>
      <c r="J3941" s="5">
        <v>48.082112532373301</v>
      </c>
    </row>
    <row r="3942" spans="1:10" x14ac:dyDescent="0.3">
      <c r="A3942" s="6">
        <f t="shared" si="61"/>
        <v>3941</v>
      </c>
      <c r="B3942" s="3">
        <v>7.6951432580509698</v>
      </c>
      <c r="C3942" s="3">
        <v>112.346901368785</v>
      </c>
      <c r="D3942" s="3">
        <v>48.142243887332697</v>
      </c>
      <c r="E3942" s="3">
        <v>23.1667564334359</v>
      </c>
      <c r="F3942" s="3">
        <v>14.592254148313399</v>
      </c>
      <c r="G3942" s="5">
        <v>54.918322343866002</v>
      </c>
      <c r="H3942" s="5">
        <v>48.422591539736302</v>
      </c>
      <c r="I3942" s="5">
        <v>35.946665826293298</v>
      </c>
      <c r="J3942" s="5">
        <v>45.513402802946402</v>
      </c>
    </row>
    <row r="3943" spans="1:10" x14ac:dyDescent="0.3">
      <c r="A3943" s="6">
        <f t="shared" si="61"/>
        <v>3942</v>
      </c>
      <c r="B3943" s="3">
        <v>7.6951432580509698</v>
      </c>
      <c r="C3943" s="3">
        <v>112.346901368785</v>
      </c>
      <c r="D3943" s="3">
        <v>48.142243887332697</v>
      </c>
      <c r="E3943" s="3">
        <v>23.1667564334359</v>
      </c>
      <c r="F3943" s="3">
        <v>14.592254148313399</v>
      </c>
      <c r="G3943" s="5">
        <v>57.463406766816</v>
      </c>
      <c r="H3943" s="5">
        <v>48.6798965337806</v>
      </c>
      <c r="I3943" s="5">
        <v>34.561867319325302</v>
      </c>
      <c r="J3943" s="5">
        <v>47.366073652567501</v>
      </c>
    </row>
    <row r="3944" spans="1:10" x14ac:dyDescent="0.3">
      <c r="A3944" s="6">
        <f t="shared" si="61"/>
        <v>3943</v>
      </c>
      <c r="B3944" s="3">
        <v>7.6951432580509698</v>
      </c>
      <c r="C3944" s="3">
        <v>112.346901368785</v>
      </c>
      <c r="D3944" s="3">
        <v>48.142243887332697</v>
      </c>
      <c r="E3944" s="3">
        <v>23.1667564334359</v>
      </c>
      <c r="F3944" s="3">
        <v>14.592254148313399</v>
      </c>
      <c r="G3944" s="5">
        <v>56.782902592444103</v>
      </c>
      <c r="H3944" s="5">
        <v>47.676567823979603</v>
      </c>
      <c r="I3944" s="5">
        <v>36.112104169649903</v>
      </c>
      <c r="J3944" s="5">
        <v>46.546033569132</v>
      </c>
    </row>
    <row r="3945" spans="1:10" x14ac:dyDescent="0.3">
      <c r="A3945" s="6">
        <f t="shared" si="61"/>
        <v>3944</v>
      </c>
      <c r="B3945" s="3">
        <v>7.6951432580509698</v>
      </c>
      <c r="C3945" s="3">
        <v>112.346901368785</v>
      </c>
      <c r="D3945" s="3">
        <v>48.142243887332697</v>
      </c>
      <c r="E3945" s="3">
        <v>23.1667564334359</v>
      </c>
      <c r="F3945" s="3">
        <v>14.592254148313399</v>
      </c>
      <c r="G3945" s="5">
        <v>58.417560870685698</v>
      </c>
      <c r="H3945" s="5">
        <v>47.970432859526703</v>
      </c>
      <c r="I3945" s="5">
        <v>33.510446161481397</v>
      </c>
      <c r="J3945" s="5">
        <v>48.152017926099298</v>
      </c>
    </row>
    <row r="3946" spans="1:10" x14ac:dyDescent="0.3">
      <c r="A3946" s="6">
        <f t="shared" si="61"/>
        <v>3945</v>
      </c>
      <c r="B3946" s="3">
        <v>7.6951432580509698</v>
      </c>
      <c r="C3946" s="3">
        <v>112.346901368785</v>
      </c>
      <c r="D3946" s="3">
        <v>48.142243887332697</v>
      </c>
      <c r="E3946" s="3">
        <v>23.1667564334359</v>
      </c>
      <c r="F3946" s="3">
        <v>14.592254148313399</v>
      </c>
      <c r="G3946" s="5">
        <v>55.414792210947603</v>
      </c>
      <c r="H3946" s="5">
        <v>48.044915868982599</v>
      </c>
      <c r="I3946" s="5">
        <v>36.099783434029298</v>
      </c>
      <c r="J3946" s="5">
        <v>45.293048755715901</v>
      </c>
    </row>
    <row r="3947" spans="1:10" x14ac:dyDescent="0.3">
      <c r="A3947" s="6">
        <f t="shared" si="61"/>
        <v>3946</v>
      </c>
      <c r="B3947" s="3">
        <v>7.6951432580509698</v>
      </c>
      <c r="C3947" s="3">
        <v>112.346901368785</v>
      </c>
      <c r="D3947" s="3">
        <v>48.142243887332697</v>
      </c>
      <c r="E3947" s="3">
        <v>23.1667564334359</v>
      </c>
      <c r="F3947" s="3">
        <v>14.592254148313399</v>
      </c>
      <c r="G3947" s="5">
        <v>55.833838854030098</v>
      </c>
      <c r="H3947" s="5">
        <v>48.973612254412899</v>
      </c>
      <c r="I3947" s="5">
        <v>35.470434897597102</v>
      </c>
      <c r="J3947" s="5">
        <v>46.9536919550794</v>
      </c>
    </row>
    <row r="3948" spans="1:10" x14ac:dyDescent="0.3">
      <c r="A3948" s="6">
        <f t="shared" si="61"/>
        <v>3947</v>
      </c>
      <c r="B3948" s="3">
        <v>7.6951432580509698</v>
      </c>
      <c r="C3948" s="3">
        <v>112.346901368785</v>
      </c>
      <c r="D3948" s="3">
        <v>48.142243887332697</v>
      </c>
      <c r="E3948" s="3">
        <v>23.1667564334359</v>
      </c>
      <c r="F3948" s="3">
        <v>14.592254148313399</v>
      </c>
      <c r="G3948" s="5">
        <v>54.782051847030203</v>
      </c>
      <c r="H3948" s="5">
        <v>48.203302011981997</v>
      </c>
      <c r="I3948" s="5">
        <v>35.664114600346501</v>
      </c>
      <c r="J3948" s="5">
        <v>45.628020541957802</v>
      </c>
    </row>
    <row r="3949" spans="1:10" x14ac:dyDescent="0.3">
      <c r="A3949" s="6">
        <f t="shared" si="61"/>
        <v>3948</v>
      </c>
      <c r="B3949" s="3">
        <v>7.6951432580509698</v>
      </c>
      <c r="C3949" s="3">
        <v>112.346901368785</v>
      </c>
      <c r="D3949" s="3">
        <v>48.142243887332697</v>
      </c>
      <c r="E3949" s="3">
        <v>23.1667564334359</v>
      </c>
      <c r="F3949" s="3">
        <v>14.592254148313399</v>
      </c>
      <c r="G3949" s="5">
        <v>56.527951858128297</v>
      </c>
      <c r="H3949" s="5">
        <v>49.597130707876097</v>
      </c>
      <c r="I3949" s="5">
        <v>34.637517796701502</v>
      </c>
      <c r="J3949" s="5">
        <v>46.127901777419702</v>
      </c>
    </row>
    <row r="3950" spans="1:10" x14ac:dyDescent="0.3">
      <c r="A3950" s="6">
        <f t="shared" si="61"/>
        <v>3949</v>
      </c>
      <c r="B3950" s="3">
        <v>7.6951432580509698</v>
      </c>
      <c r="C3950" s="3">
        <v>112.346901368785</v>
      </c>
      <c r="D3950" s="3">
        <v>48.142243887332697</v>
      </c>
      <c r="E3950" s="3">
        <v>23.1667564334359</v>
      </c>
      <c r="F3950" s="3">
        <v>14.592254148313399</v>
      </c>
      <c r="G3950" s="5">
        <v>57.522936849523198</v>
      </c>
      <c r="H3950" s="5">
        <v>47.429711448139997</v>
      </c>
      <c r="I3950" s="5">
        <v>35.797009025143701</v>
      </c>
      <c r="J3950" s="5">
        <v>46.624630410818703</v>
      </c>
    </row>
    <row r="3951" spans="1:10" x14ac:dyDescent="0.3">
      <c r="A3951" s="6">
        <f t="shared" si="61"/>
        <v>3950</v>
      </c>
      <c r="B3951" s="3">
        <v>7.09140102681393</v>
      </c>
      <c r="C3951" s="3">
        <v>157.91160413209599</v>
      </c>
      <c r="D3951" s="3">
        <v>47.056055368824701</v>
      </c>
      <c r="E3951" s="3">
        <v>32.881519181472797</v>
      </c>
      <c r="F3951" s="3">
        <v>13.2996388860044</v>
      </c>
      <c r="G3951" s="5">
        <v>56.0801115106457</v>
      </c>
      <c r="H3951" s="5">
        <v>48.751990292467603</v>
      </c>
      <c r="I3951" s="5">
        <v>34.981459525845203</v>
      </c>
      <c r="J3951" s="5">
        <v>46.145716260442001</v>
      </c>
    </row>
    <row r="3952" spans="1:10" x14ac:dyDescent="0.3">
      <c r="A3952" s="6">
        <f t="shared" si="61"/>
        <v>3951</v>
      </c>
      <c r="B3952" s="3">
        <v>7.09140102681393</v>
      </c>
      <c r="C3952" s="3">
        <v>157.91160413209599</v>
      </c>
      <c r="D3952" s="3">
        <v>47.056055368824701</v>
      </c>
      <c r="E3952" s="3">
        <v>32.881519181472797</v>
      </c>
      <c r="F3952" s="3">
        <v>13.2996388860044</v>
      </c>
      <c r="G3952" s="5">
        <v>64.107633746999895</v>
      </c>
      <c r="H3952" s="5">
        <v>47.557240936666403</v>
      </c>
      <c r="I3952" s="5">
        <v>38.127465909472001</v>
      </c>
      <c r="J3952" s="5">
        <v>48.646252220753297</v>
      </c>
    </row>
    <row r="3953" spans="1:10" x14ac:dyDescent="0.3">
      <c r="A3953" s="6">
        <f t="shared" si="61"/>
        <v>3952</v>
      </c>
      <c r="B3953" s="3">
        <v>7.09140102681393</v>
      </c>
      <c r="C3953" s="3">
        <v>157.91160413209599</v>
      </c>
      <c r="D3953" s="3">
        <v>47.056055368824701</v>
      </c>
      <c r="E3953" s="3">
        <v>32.881519181472797</v>
      </c>
      <c r="F3953" s="3">
        <v>13.2996388860044</v>
      </c>
      <c r="G3953" s="5">
        <v>67.678018643104195</v>
      </c>
      <c r="H3953" s="5">
        <v>48.1768789060568</v>
      </c>
      <c r="I3953" s="5">
        <v>39.555636828246797</v>
      </c>
      <c r="J3953" s="5">
        <v>51.497508922149599</v>
      </c>
    </row>
    <row r="3954" spans="1:10" x14ac:dyDescent="0.3">
      <c r="A3954" s="6">
        <f t="shared" si="61"/>
        <v>3953</v>
      </c>
      <c r="B3954" s="3">
        <v>7.09140102681393</v>
      </c>
      <c r="C3954" s="3">
        <v>157.91160413209599</v>
      </c>
      <c r="D3954" s="3">
        <v>47.056055368824701</v>
      </c>
      <c r="E3954" s="3">
        <v>32.881519181472797</v>
      </c>
      <c r="F3954" s="3">
        <v>13.2996388860044</v>
      </c>
      <c r="G3954" s="5">
        <v>68.952454919953695</v>
      </c>
      <c r="H3954" s="5">
        <v>48.292884835034002</v>
      </c>
      <c r="I3954" s="5">
        <v>43.005244601585602</v>
      </c>
      <c r="J3954" s="5">
        <v>55.306212627539999</v>
      </c>
    </row>
    <row r="3955" spans="1:10" x14ac:dyDescent="0.3">
      <c r="A3955" s="6">
        <f t="shared" si="61"/>
        <v>3954</v>
      </c>
      <c r="B3955" s="3">
        <v>7.09140102681393</v>
      </c>
      <c r="C3955" s="3">
        <v>157.91160413209599</v>
      </c>
      <c r="D3955" s="3">
        <v>47.056055368824701</v>
      </c>
      <c r="E3955" s="3">
        <v>32.881519181472797</v>
      </c>
      <c r="F3955" s="3">
        <v>13.2996388860044</v>
      </c>
      <c r="G3955" s="5">
        <v>70.462071794129898</v>
      </c>
      <c r="H3955" s="5">
        <v>46.065811066515799</v>
      </c>
      <c r="I3955" s="5">
        <v>43.9055581415302</v>
      </c>
      <c r="J3955" s="5">
        <v>56.800093705123103</v>
      </c>
    </row>
    <row r="3956" spans="1:10" x14ac:dyDescent="0.3">
      <c r="A3956" s="6">
        <f t="shared" si="61"/>
        <v>3955</v>
      </c>
      <c r="B3956" s="3">
        <v>7.09140102681393</v>
      </c>
      <c r="C3956" s="3">
        <v>157.91160413209599</v>
      </c>
      <c r="D3956" s="3">
        <v>47.056055368824701</v>
      </c>
      <c r="E3956" s="3">
        <v>32.881519181472797</v>
      </c>
      <c r="F3956" s="3">
        <v>13.2996388860044</v>
      </c>
      <c r="G3956" s="5">
        <v>69.522694716424297</v>
      </c>
      <c r="H3956" s="5">
        <v>48.039129108794697</v>
      </c>
      <c r="I3956" s="5">
        <v>46.153575893550297</v>
      </c>
      <c r="J3956" s="5">
        <v>60.626381327208101</v>
      </c>
    </row>
    <row r="3957" spans="1:10" x14ac:dyDescent="0.3">
      <c r="A3957" s="6">
        <f t="shared" si="61"/>
        <v>3956</v>
      </c>
      <c r="B3957" s="3">
        <v>7.09140102681393</v>
      </c>
      <c r="C3957" s="3">
        <v>157.91160413209599</v>
      </c>
      <c r="D3957" s="3">
        <v>47.056055368824701</v>
      </c>
      <c r="E3957" s="3">
        <v>32.881519181472797</v>
      </c>
      <c r="F3957" s="3">
        <v>13.2996388860044</v>
      </c>
      <c r="G3957" s="5">
        <v>69.032732170607005</v>
      </c>
      <c r="H3957" s="5">
        <v>47.577979079436403</v>
      </c>
      <c r="I3957" s="5">
        <v>47.116960042298899</v>
      </c>
      <c r="J3957" s="5">
        <v>62.472750931331902</v>
      </c>
    </row>
    <row r="3958" spans="1:10" x14ac:dyDescent="0.3">
      <c r="A3958" s="6">
        <f t="shared" si="61"/>
        <v>3957</v>
      </c>
      <c r="B3958" s="3">
        <v>7.09140102681393</v>
      </c>
      <c r="C3958" s="3">
        <v>157.91160413209599</v>
      </c>
      <c r="D3958" s="3">
        <v>47.056055368824701</v>
      </c>
      <c r="E3958" s="3">
        <v>32.881519181472797</v>
      </c>
      <c r="F3958" s="3">
        <v>13.2996388860044</v>
      </c>
      <c r="G3958" s="5">
        <v>70.141117901515997</v>
      </c>
      <c r="H3958" s="5">
        <v>50.251408574783497</v>
      </c>
      <c r="I3958" s="5">
        <v>46.049943501761497</v>
      </c>
      <c r="J3958" s="5">
        <v>64.190026207025895</v>
      </c>
    </row>
    <row r="3959" spans="1:10" x14ac:dyDescent="0.3">
      <c r="A3959" s="6">
        <f t="shared" si="61"/>
        <v>3958</v>
      </c>
      <c r="B3959" s="3">
        <v>7.09140102681393</v>
      </c>
      <c r="C3959" s="3">
        <v>157.91160413209599</v>
      </c>
      <c r="D3959" s="3">
        <v>47.056055368824701</v>
      </c>
      <c r="E3959" s="3">
        <v>32.881519181472797</v>
      </c>
      <c r="F3959" s="3">
        <v>13.2996388860044</v>
      </c>
      <c r="G3959" s="5">
        <v>68.070653145177303</v>
      </c>
      <c r="H3959" s="5">
        <v>49.336836046679998</v>
      </c>
      <c r="I3959" s="5">
        <v>45.984237763985298</v>
      </c>
      <c r="J3959" s="5">
        <v>64.699877596837098</v>
      </c>
    </row>
    <row r="3960" spans="1:10" x14ac:dyDescent="0.3">
      <c r="A3960" s="6">
        <f t="shared" si="61"/>
        <v>3959</v>
      </c>
      <c r="B3960" s="3">
        <v>7.09140102681393</v>
      </c>
      <c r="C3960" s="3">
        <v>157.91160413209599</v>
      </c>
      <c r="D3960" s="3">
        <v>47.056055368824701</v>
      </c>
      <c r="E3960" s="3">
        <v>32.881519181472797</v>
      </c>
      <c r="F3960" s="3">
        <v>13.2996388860044</v>
      </c>
      <c r="G3960" s="5">
        <v>70.096852466259605</v>
      </c>
      <c r="H3960" s="5">
        <v>48.123343449526402</v>
      </c>
      <c r="I3960" s="5">
        <v>46.309941344618899</v>
      </c>
      <c r="J3960" s="5">
        <v>65.668337639581694</v>
      </c>
    </row>
    <row r="3961" spans="1:10" x14ac:dyDescent="0.3">
      <c r="A3961" s="6">
        <f t="shared" si="61"/>
        <v>3960</v>
      </c>
      <c r="B3961" s="3">
        <v>7.09140102681393</v>
      </c>
      <c r="C3961" s="3">
        <v>157.91160413209599</v>
      </c>
      <c r="D3961" s="3">
        <v>47.056055368824701</v>
      </c>
      <c r="E3961" s="3">
        <v>32.881519181472797</v>
      </c>
      <c r="F3961" s="3">
        <v>13.2996388860044</v>
      </c>
      <c r="G3961" s="5">
        <v>69.308577500154499</v>
      </c>
      <c r="H3961" s="5">
        <v>47.708517009317198</v>
      </c>
      <c r="I3961" s="5">
        <v>46.427721360866201</v>
      </c>
      <c r="J3961" s="5">
        <v>65.035100117882905</v>
      </c>
    </row>
    <row r="3962" spans="1:10" x14ac:dyDescent="0.3">
      <c r="A3962" s="6">
        <f t="shared" si="61"/>
        <v>3961</v>
      </c>
      <c r="B3962" s="3">
        <v>7.09140102681393</v>
      </c>
      <c r="C3962" s="3">
        <v>157.91160413209599</v>
      </c>
      <c r="D3962" s="3">
        <v>47.056055368824701</v>
      </c>
      <c r="E3962" s="3">
        <v>32.881519181472797</v>
      </c>
      <c r="F3962" s="3">
        <v>13.2996388860044</v>
      </c>
      <c r="G3962" s="5">
        <v>71.651162522839698</v>
      </c>
      <c r="H3962" s="5">
        <v>48.0714846329221</v>
      </c>
      <c r="I3962" s="5">
        <v>46.295178530776099</v>
      </c>
      <c r="J3962" s="5">
        <v>66.170878236540005</v>
      </c>
    </row>
    <row r="3963" spans="1:10" x14ac:dyDescent="0.3">
      <c r="A3963" s="6">
        <f t="shared" si="61"/>
        <v>3962</v>
      </c>
      <c r="B3963" s="3">
        <v>7.09140102681393</v>
      </c>
      <c r="C3963" s="3">
        <v>157.91160413209599</v>
      </c>
      <c r="D3963" s="3">
        <v>47.056055368824701</v>
      </c>
      <c r="E3963" s="3">
        <v>32.881519181472797</v>
      </c>
      <c r="F3963" s="3">
        <v>13.2996388860044</v>
      </c>
      <c r="G3963" s="5">
        <v>68.816338574970402</v>
      </c>
      <c r="H3963" s="5">
        <v>48.530757786973901</v>
      </c>
      <c r="I3963" s="5">
        <v>46.554150463854903</v>
      </c>
      <c r="J3963" s="5">
        <v>66.156581023696504</v>
      </c>
    </row>
    <row r="3964" spans="1:10" x14ac:dyDescent="0.3">
      <c r="A3964" s="6">
        <f t="shared" si="61"/>
        <v>3963</v>
      </c>
      <c r="B3964" s="3">
        <v>7.09140102681393</v>
      </c>
      <c r="C3964" s="3">
        <v>157.91160413209599</v>
      </c>
      <c r="D3964" s="3">
        <v>47.056055368824701</v>
      </c>
      <c r="E3964" s="3">
        <v>32.881519181472797</v>
      </c>
      <c r="F3964" s="3">
        <v>13.2996388860044</v>
      </c>
      <c r="G3964" s="5">
        <v>69.924451638274206</v>
      </c>
      <c r="H3964" s="5">
        <v>49.310436901448497</v>
      </c>
      <c r="I3964" s="5">
        <v>47.325128687136001</v>
      </c>
      <c r="J3964" s="5">
        <v>63.572352530120199</v>
      </c>
    </row>
    <row r="3965" spans="1:10" x14ac:dyDescent="0.3">
      <c r="A3965" s="6">
        <f t="shared" si="61"/>
        <v>3964</v>
      </c>
      <c r="B3965" s="3">
        <v>7.09140102681393</v>
      </c>
      <c r="C3965" s="3">
        <v>157.91160413209599</v>
      </c>
      <c r="D3965" s="3">
        <v>47.056055368824701</v>
      </c>
      <c r="E3965" s="3">
        <v>32.881519181472797</v>
      </c>
      <c r="F3965" s="3">
        <v>13.2996388860044</v>
      </c>
      <c r="G3965" s="5">
        <v>69.631696976378706</v>
      </c>
      <c r="H3965" s="5">
        <v>48.198440101320202</v>
      </c>
      <c r="I3965" s="5">
        <v>46.660366634363399</v>
      </c>
      <c r="J3965" s="5">
        <v>63.822598249886802</v>
      </c>
    </row>
    <row r="3966" spans="1:10" x14ac:dyDescent="0.3">
      <c r="A3966" s="6">
        <f t="shared" si="61"/>
        <v>3965</v>
      </c>
      <c r="B3966" s="3">
        <v>7.09140102681393</v>
      </c>
      <c r="C3966" s="3">
        <v>157.91160413209599</v>
      </c>
      <c r="D3966" s="3">
        <v>47.056055368824701</v>
      </c>
      <c r="E3966" s="3">
        <v>32.881519181472797</v>
      </c>
      <c r="F3966" s="3">
        <v>13.2996388860044</v>
      </c>
      <c r="G3966" s="5">
        <v>68.428075156393405</v>
      </c>
      <c r="H3966" s="5">
        <v>49.128165127411201</v>
      </c>
      <c r="I3966" s="5">
        <v>48.361310419821002</v>
      </c>
      <c r="J3966" s="5">
        <v>64.171498253841804</v>
      </c>
    </row>
    <row r="3967" spans="1:10" x14ac:dyDescent="0.3">
      <c r="A3967" s="6">
        <f t="shared" si="61"/>
        <v>3966</v>
      </c>
      <c r="B3967" s="3">
        <v>7.09140102681393</v>
      </c>
      <c r="C3967" s="3">
        <v>157.91160413209599</v>
      </c>
      <c r="D3967" s="3">
        <v>47.056055368824701</v>
      </c>
      <c r="E3967" s="3">
        <v>32.881519181472797</v>
      </c>
      <c r="F3967" s="3">
        <v>13.2996388860044</v>
      </c>
      <c r="G3967" s="5">
        <v>70.339518595570894</v>
      </c>
      <c r="H3967" s="5">
        <v>47.993377445646999</v>
      </c>
      <c r="I3967" s="5">
        <v>47.7238560606283</v>
      </c>
      <c r="J3967" s="5">
        <v>65.184810494669193</v>
      </c>
    </row>
    <row r="3968" spans="1:10" x14ac:dyDescent="0.3">
      <c r="A3968" s="6">
        <f t="shared" si="61"/>
        <v>3967</v>
      </c>
      <c r="B3968" s="3">
        <v>7.09140102681393</v>
      </c>
      <c r="C3968" s="3">
        <v>157.91160413209599</v>
      </c>
      <c r="D3968" s="3">
        <v>47.056055368824701</v>
      </c>
      <c r="E3968" s="3">
        <v>32.881519181472797</v>
      </c>
      <c r="F3968" s="3">
        <v>13.2996388860044</v>
      </c>
      <c r="G3968" s="5">
        <v>67.273600050126305</v>
      </c>
      <c r="H3968" s="5">
        <v>49.444286921457</v>
      </c>
      <c r="I3968" s="5">
        <v>48.5366178931652</v>
      </c>
      <c r="J3968" s="5">
        <v>63.784429900158798</v>
      </c>
    </row>
    <row r="3969" spans="1:10" x14ac:dyDescent="0.3">
      <c r="A3969" s="6">
        <f t="shared" si="61"/>
        <v>3968</v>
      </c>
      <c r="B3969" s="3">
        <v>7.09140102681393</v>
      </c>
      <c r="C3969" s="3">
        <v>157.91160413209599</v>
      </c>
      <c r="D3969" s="3">
        <v>47.056055368824701</v>
      </c>
      <c r="E3969" s="3">
        <v>32.881519181472797</v>
      </c>
      <c r="F3969" s="3">
        <v>13.2996388860044</v>
      </c>
      <c r="G3969" s="5">
        <v>67.567159895157104</v>
      </c>
      <c r="H3969" s="5">
        <v>47.8434598992948</v>
      </c>
      <c r="I3969" s="5">
        <v>47.842912332686197</v>
      </c>
      <c r="J3969" s="5">
        <v>65.221639639447005</v>
      </c>
    </row>
    <row r="3970" spans="1:10" x14ac:dyDescent="0.3">
      <c r="A3970" s="6">
        <f t="shared" si="61"/>
        <v>3969</v>
      </c>
      <c r="B3970" s="3">
        <v>7.09140102681393</v>
      </c>
      <c r="C3970" s="3">
        <v>157.91160413209599</v>
      </c>
      <c r="D3970" s="3">
        <v>47.056055368824701</v>
      </c>
      <c r="E3970" s="3">
        <v>32.881519181472797</v>
      </c>
      <c r="F3970" s="3">
        <v>13.2996388860044</v>
      </c>
      <c r="G3970" s="5">
        <v>68.199144916585595</v>
      </c>
      <c r="H3970" s="5">
        <v>47.179527591773699</v>
      </c>
      <c r="I3970" s="5">
        <v>48.0445824400758</v>
      </c>
      <c r="J3970" s="5">
        <v>65.379055632318597</v>
      </c>
    </row>
    <row r="3971" spans="1:10" x14ac:dyDescent="0.3">
      <c r="A3971" s="6">
        <f t="shared" si="61"/>
        <v>3970</v>
      </c>
      <c r="B3971" s="3">
        <v>5.4227178537546203</v>
      </c>
      <c r="C3971" s="3">
        <v>117.69788427589801</v>
      </c>
      <c r="D3971" s="3">
        <v>41.239799590960303</v>
      </c>
      <c r="E3971" s="3">
        <v>22.084128123731102</v>
      </c>
      <c r="F3971" s="3">
        <v>18.466910573964402</v>
      </c>
      <c r="G3971" s="5">
        <v>70.790964708682907</v>
      </c>
      <c r="H3971" s="5">
        <v>49.430615550640702</v>
      </c>
      <c r="I3971" s="5">
        <v>47.971576499918001</v>
      </c>
      <c r="J3971" s="5">
        <v>64.852552999447596</v>
      </c>
    </row>
    <row r="3972" spans="1:10" x14ac:dyDescent="0.3">
      <c r="A3972" s="6">
        <f t="shared" ref="A3972:A4035" si="62">A3971+1</f>
        <v>3971</v>
      </c>
      <c r="B3972" s="3">
        <v>5.4227178537546203</v>
      </c>
      <c r="C3972" s="3">
        <v>117.69788427589801</v>
      </c>
      <c r="D3972" s="3">
        <v>41.239799590960303</v>
      </c>
      <c r="E3972" s="3">
        <v>22.084128123731102</v>
      </c>
      <c r="F3972" s="3">
        <v>18.466910573964402</v>
      </c>
      <c r="G3972" s="5">
        <v>60.319072906489701</v>
      </c>
      <c r="H3972" s="5">
        <v>47.808111814254801</v>
      </c>
      <c r="I3972" s="5">
        <v>44.930820258222703</v>
      </c>
      <c r="J3972" s="5">
        <v>66.563756187814107</v>
      </c>
    </row>
    <row r="3973" spans="1:10" x14ac:dyDescent="0.3">
      <c r="A3973" s="6">
        <f t="shared" si="62"/>
        <v>3972</v>
      </c>
      <c r="B3973" s="3">
        <v>5.4227178537546203</v>
      </c>
      <c r="C3973" s="3">
        <v>117.69788427589801</v>
      </c>
      <c r="D3973" s="3">
        <v>41.239799590960303</v>
      </c>
      <c r="E3973" s="3">
        <v>22.084128123731102</v>
      </c>
      <c r="F3973" s="3">
        <v>18.466910573964402</v>
      </c>
      <c r="G3973" s="5">
        <v>52.7642666166713</v>
      </c>
      <c r="H3973" s="5">
        <v>44.7452755204298</v>
      </c>
      <c r="I3973" s="5">
        <v>43.521664749204497</v>
      </c>
      <c r="J3973" s="5">
        <v>68.198350448828094</v>
      </c>
    </row>
    <row r="3974" spans="1:10" x14ac:dyDescent="0.3">
      <c r="A3974" s="6">
        <f t="shared" si="62"/>
        <v>3973</v>
      </c>
      <c r="B3974" s="3">
        <v>5.4227178537546203</v>
      </c>
      <c r="C3974" s="3">
        <v>117.69788427589801</v>
      </c>
      <c r="D3974" s="3">
        <v>41.239799590960303</v>
      </c>
      <c r="E3974" s="3">
        <v>22.084128123731102</v>
      </c>
      <c r="F3974" s="3">
        <v>18.466910573964402</v>
      </c>
      <c r="G3974" s="5">
        <v>51.551966177936102</v>
      </c>
      <c r="H3974" s="5">
        <v>43.155990894351604</v>
      </c>
      <c r="I3974" s="5">
        <v>42.463803840393297</v>
      </c>
      <c r="J3974" s="5">
        <v>64.556471208638598</v>
      </c>
    </row>
    <row r="3975" spans="1:10" x14ac:dyDescent="0.3">
      <c r="A3975" s="6">
        <f t="shared" si="62"/>
        <v>3974</v>
      </c>
      <c r="B3975" s="3">
        <v>5.4227178537546203</v>
      </c>
      <c r="C3975" s="3">
        <v>117.69788427589801</v>
      </c>
      <c r="D3975" s="3">
        <v>41.239799590960303</v>
      </c>
      <c r="E3975" s="3">
        <v>22.084128123731102</v>
      </c>
      <c r="F3975" s="3">
        <v>18.466910573964402</v>
      </c>
      <c r="G3975" s="5">
        <v>50.154751111121001</v>
      </c>
      <c r="H3975" s="5">
        <v>43.824222649602198</v>
      </c>
      <c r="I3975" s="5">
        <v>40.748117108242099</v>
      </c>
      <c r="J3975" s="5">
        <v>63.414673094190697</v>
      </c>
    </row>
    <row r="3976" spans="1:10" x14ac:dyDescent="0.3">
      <c r="A3976" s="6">
        <f t="shared" si="62"/>
        <v>3975</v>
      </c>
      <c r="B3976" s="3">
        <v>5.4227178537546203</v>
      </c>
      <c r="C3976" s="3">
        <v>117.69788427589801</v>
      </c>
      <c r="D3976" s="3">
        <v>41.239799590960303</v>
      </c>
      <c r="E3976" s="3">
        <v>22.084128123731102</v>
      </c>
      <c r="F3976" s="3">
        <v>18.466910573964402</v>
      </c>
      <c r="G3976" s="5">
        <v>50.889729091028201</v>
      </c>
      <c r="H3976" s="5">
        <v>41.124280694187</v>
      </c>
      <c r="I3976" s="5">
        <v>40.245140135273097</v>
      </c>
      <c r="J3976" s="5">
        <v>60.1286454693374</v>
      </c>
    </row>
    <row r="3977" spans="1:10" x14ac:dyDescent="0.3">
      <c r="A3977" s="6">
        <f t="shared" si="62"/>
        <v>3976</v>
      </c>
      <c r="B3977" s="3">
        <v>5.4227178537546203</v>
      </c>
      <c r="C3977" s="3">
        <v>117.69788427589801</v>
      </c>
      <c r="D3977" s="3">
        <v>41.239799590960303</v>
      </c>
      <c r="E3977" s="3">
        <v>22.084128123731102</v>
      </c>
      <c r="F3977" s="3">
        <v>18.466910573964402</v>
      </c>
      <c r="G3977" s="5">
        <v>52.7065145272596</v>
      </c>
      <c r="H3977" s="5">
        <v>40.9118029076798</v>
      </c>
      <c r="I3977" s="5">
        <v>37.799277177309897</v>
      </c>
      <c r="J3977" s="5">
        <v>60.182203717351001</v>
      </c>
    </row>
    <row r="3978" spans="1:10" x14ac:dyDescent="0.3">
      <c r="A3978" s="6">
        <f t="shared" si="62"/>
        <v>3977</v>
      </c>
      <c r="B3978" s="3">
        <v>5.4227178537546203</v>
      </c>
      <c r="C3978" s="3">
        <v>117.69788427589801</v>
      </c>
      <c r="D3978" s="3">
        <v>41.239799590960303</v>
      </c>
      <c r="E3978" s="3">
        <v>22.084128123731102</v>
      </c>
      <c r="F3978" s="3">
        <v>18.466910573964402</v>
      </c>
      <c r="G3978" s="5">
        <v>49.7219050011646</v>
      </c>
      <c r="H3978" s="5">
        <v>41.442898178620098</v>
      </c>
      <c r="I3978" s="5">
        <v>35.9910548393241</v>
      </c>
      <c r="J3978" s="5">
        <v>55.816769286807599</v>
      </c>
    </row>
    <row r="3979" spans="1:10" x14ac:dyDescent="0.3">
      <c r="A3979" s="6">
        <f t="shared" si="62"/>
        <v>3978</v>
      </c>
      <c r="B3979" s="3">
        <v>5.4227178537546203</v>
      </c>
      <c r="C3979" s="3">
        <v>117.69788427589801</v>
      </c>
      <c r="D3979" s="3">
        <v>41.239799590960303</v>
      </c>
      <c r="E3979" s="3">
        <v>22.084128123731102</v>
      </c>
      <c r="F3979" s="3">
        <v>18.466910573964402</v>
      </c>
      <c r="G3979" s="5">
        <v>52.553461985991603</v>
      </c>
      <c r="H3979" s="5">
        <v>40.112759871128198</v>
      </c>
      <c r="I3979" s="5">
        <v>36.7131469161044</v>
      </c>
      <c r="J3979" s="5">
        <v>56.460500615570403</v>
      </c>
    </row>
    <row r="3980" spans="1:10" x14ac:dyDescent="0.3">
      <c r="A3980" s="6">
        <f t="shared" si="62"/>
        <v>3979</v>
      </c>
      <c r="B3980" s="3">
        <v>5.4227178537546203</v>
      </c>
      <c r="C3980" s="3">
        <v>117.69788427589801</v>
      </c>
      <c r="D3980" s="3">
        <v>41.239799590960303</v>
      </c>
      <c r="E3980" s="3">
        <v>22.084128123731102</v>
      </c>
      <c r="F3980" s="3">
        <v>18.466910573964402</v>
      </c>
      <c r="G3980" s="5">
        <v>50.187927938085799</v>
      </c>
      <c r="H3980" s="5">
        <v>39.059638999781797</v>
      </c>
      <c r="I3980" s="5">
        <v>36.324819535009297</v>
      </c>
      <c r="J3980" s="5">
        <v>56.640454342306903</v>
      </c>
    </row>
    <row r="3981" spans="1:10" x14ac:dyDescent="0.3">
      <c r="A3981" s="6">
        <f t="shared" si="62"/>
        <v>3980</v>
      </c>
      <c r="B3981" s="3">
        <v>5.4227178537546203</v>
      </c>
      <c r="C3981" s="3">
        <v>117.69788427589801</v>
      </c>
      <c r="D3981" s="3">
        <v>41.239799590960303</v>
      </c>
      <c r="E3981" s="3">
        <v>22.084128123731102</v>
      </c>
      <c r="F3981" s="3">
        <v>18.466910573964402</v>
      </c>
      <c r="G3981" s="5">
        <v>49.959637620388001</v>
      </c>
      <c r="H3981" s="5">
        <v>39.732560224494897</v>
      </c>
      <c r="I3981" s="5">
        <v>38.472557577721098</v>
      </c>
      <c r="J3981" s="5">
        <v>54.588610263833097</v>
      </c>
    </row>
    <row r="3982" spans="1:10" x14ac:dyDescent="0.3">
      <c r="A3982" s="6">
        <f t="shared" si="62"/>
        <v>3981</v>
      </c>
      <c r="B3982" s="3">
        <v>5.4227178537546203</v>
      </c>
      <c r="C3982" s="3">
        <v>117.69788427589801</v>
      </c>
      <c r="D3982" s="3">
        <v>41.239799590960303</v>
      </c>
      <c r="E3982" s="3">
        <v>22.084128123731102</v>
      </c>
      <c r="F3982" s="3">
        <v>18.466910573964402</v>
      </c>
      <c r="G3982" s="5">
        <v>51.208988526764301</v>
      </c>
      <c r="H3982" s="5">
        <v>41.159287023106899</v>
      </c>
      <c r="I3982" s="5">
        <v>37.336919932510099</v>
      </c>
      <c r="J3982" s="5">
        <v>59.639908019117897</v>
      </c>
    </row>
    <row r="3983" spans="1:10" x14ac:dyDescent="0.3">
      <c r="A3983" s="6">
        <f t="shared" si="62"/>
        <v>3982</v>
      </c>
      <c r="B3983" s="3">
        <v>5.4227178537546203</v>
      </c>
      <c r="C3983" s="3">
        <v>117.69788427589801</v>
      </c>
      <c r="D3983" s="3">
        <v>41.239799590960303</v>
      </c>
      <c r="E3983" s="3">
        <v>22.084128123731102</v>
      </c>
      <c r="F3983" s="3">
        <v>18.466910573964402</v>
      </c>
      <c r="G3983" s="5">
        <v>51.310729753668298</v>
      </c>
      <c r="H3983" s="5">
        <v>39.295179395448997</v>
      </c>
      <c r="I3983" s="5">
        <v>36.507112603838102</v>
      </c>
      <c r="J3983" s="5">
        <v>56.302523816888801</v>
      </c>
    </row>
    <row r="3984" spans="1:10" x14ac:dyDescent="0.3">
      <c r="A3984" s="6">
        <f t="shared" si="62"/>
        <v>3983</v>
      </c>
      <c r="B3984" s="3">
        <v>5.4227178537546203</v>
      </c>
      <c r="C3984" s="3">
        <v>117.69788427589801</v>
      </c>
      <c r="D3984" s="3">
        <v>41.239799590960303</v>
      </c>
      <c r="E3984" s="3">
        <v>22.084128123731102</v>
      </c>
      <c r="F3984" s="3">
        <v>18.466910573964402</v>
      </c>
      <c r="G3984" s="5">
        <v>50.911019125030101</v>
      </c>
      <c r="H3984" s="5">
        <v>41.137600718834904</v>
      </c>
      <c r="I3984" s="5">
        <v>36.9778056695651</v>
      </c>
      <c r="J3984" s="5">
        <v>58.7138641140846</v>
      </c>
    </row>
    <row r="3985" spans="1:10" x14ac:dyDescent="0.3">
      <c r="A3985" s="6">
        <f t="shared" si="62"/>
        <v>3984</v>
      </c>
      <c r="B3985" s="3">
        <v>5.4227178537546203</v>
      </c>
      <c r="C3985" s="3">
        <v>117.69788427589801</v>
      </c>
      <c r="D3985" s="3">
        <v>41.239799590960303</v>
      </c>
      <c r="E3985" s="3">
        <v>22.084128123731102</v>
      </c>
      <c r="F3985" s="3">
        <v>18.466910573964402</v>
      </c>
      <c r="G3985" s="5">
        <v>49.142516035852601</v>
      </c>
      <c r="H3985" s="5">
        <v>39.8393546937804</v>
      </c>
      <c r="I3985" s="5">
        <v>35.655614114094398</v>
      </c>
      <c r="J3985" s="5">
        <v>57.157137755172101</v>
      </c>
    </row>
    <row r="3986" spans="1:10" x14ac:dyDescent="0.3">
      <c r="A3986" s="6">
        <f t="shared" si="62"/>
        <v>3985</v>
      </c>
      <c r="B3986" s="3">
        <v>5.4227178537546203</v>
      </c>
      <c r="C3986" s="3">
        <v>117.69788427589801</v>
      </c>
      <c r="D3986" s="3">
        <v>41.239799590960303</v>
      </c>
      <c r="E3986" s="3">
        <v>22.084128123731102</v>
      </c>
      <c r="F3986" s="3">
        <v>18.466910573964402</v>
      </c>
      <c r="G3986" s="5">
        <v>49.909646985934003</v>
      </c>
      <c r="H3986" s="5">
        <v>39.029458546885103</v>
      </c>
      <c r="I3986" s="5">
        <v>34.148186535837702</v>
      </c>
      <c r="J3986" s="5">
        <v>56.402661720546099</v>
      </c>
    </row>
    <row r="3987" spans="1:10" x14ac:dyDescent="0.3">
      <c r="A3987" s="6">
        <f t="shared" si="62"/>
        <v>3986</v>
      </c>
      <c r="B3987" s="3">
        <v>5.4227178537546203</v>
      </c>
      <c r="C3987" s="3">
        <v>117.69788427589801</v>
      </c>
      <c r="D3987" s="3">
        <v>41.239799590960303</v>
      </c>
      <c r="E3987" s="3">
        <v>22.084128123731102</v>
      </c>
      <c r="F3987" s="3">
        <v>18.466910573964402</v>
      </c>
      <c r="G3987" s="5">
        <v>49.7363876365498</v>
      </c>
      <c r="H3987" s="5">
        <v>39.105005689996197</v>
      </c>
      <c r="I3987" s="5">
        <v>37.0188106487469</v>
      </c>
      <c r="J3987" s="5">
        <v>55.024747393221602</v>
      </c>
    </row>
    <row r="3988" spans="1:10" x14ac:dyDescent="0.3">
      <c r="A3988" s="6">
        <f t="shared" si="62"/>
        <v>3987</v>
      </c>
      <c r="B3988" s="3">
        <v>5.4227178537546203</v>
      </c>
      <c r="C3988" s="3">
        <v>117.69788427589801</v>
      </c>
      <c r="D3988" s="3">
        <v>41.239799590960303</v>
      </c>
      <c r="E3988" s="3">
        <v>22.084128123731102</v>
      </c>
      <c r="F3988" s="3">
        <v>18.466910573964402</v>
      </c>
      <c r="G3988" s="5">
        <v>50.117325401973197</v>
      </c>
      <c r="H3988" s="5">
        <v>40.905700721326298</v>
      </c>
      <c r="I3988" s="5">
        <v>36.027935796206798</v>
      </c>
      <c r="J3988" s="5">
        <v>55.9611654554582</v>
      </c>
    </row>
    <row r="3989" spans="1:10" x14ac:dyDescent="0.3">
      <c r="A3989" s="6">
        <f t="shared" si="62"/>
        <v>3988</v>
      </c>
      <c r="B3989" s="3">
        <v>5.4227178537546203</v>
      </c>
      <c r="C3989" s="3">
        <v>117.69788427589801</v>
      </c>
      <c r="D3989" s="3">
        <v>41.239799590960303</v>
      </c>
      <c r="E3989" s="3">
        <v>22.084128123731102</v>
      </c>
      <c r="F3989" s="3">
        <v>18.466910573964402</v>
      </c>
      <c r="G3989" s="5">
        <v>49.8286180519152</v>
      </c>
      <c r="H3989" s="5">
        <v>40.329675328327603</v>
      </c>
      <c r="I3989" s="5">
        <v>37.496507802685997</v>
      </c>
      <c r="J3989" s="5">
        <v>56.741170956870398</v>
      </c>
    </row>
    <row r="3990" spans="1:10" x14ac:dyDescent="0.3">
      <c r="A3990" s="6">
        <f t="shared" si="62"/>
        <v>3989</v>
      </c>
      <c r="B3990" s="3">
        <v>5.4227178537546203</v>
      </c>
      <c r="C3990" s="3">
        <v>117.69788427589801</v>
      </c>
      <c r="D3990" s="3">
        <v>41.239799590960303</v>
      </c>
      <c r="E3990" s="3">
        <v>22.084128123731102</v>
      </c>
      <c r="F3990" s="3">
        <v>18.466910573964402</v>
      </c>
      <c r="G3990" s="5">
        <v>51.027677763766498</v>
      </c>
      <c r="H3990" s="5">
        <v>40.268589092379003</v>
      </c>
      <c r="I3990" s="5">
        <v>36.906228115498401</v>
      </c>
      <c r="J3990" s="5">
        <v>54.477090084381999</v>
      </c>
    </row>
    <row r="3991" spans="1:10" x14ac:dyDescent="0.3">
      <c r="A3991" s="6">
        <f t="shared" si="62"/>
        <v>3990</v>
      </c>
      <c r="B3991" s="3">
        <v>5.1245743227446496</v>
      </c>
      <c r="C3991" s="3">
        <v>150.48082115877301</v>
      </c>
      <c r="D3991" s="3">
        <v>73.878545355959901</v>
      </c>
      <c r="E3991" s="3">
        <v>34.659483804266401</v>
      </c>
      <c r="F3991" s="3">
        <v>18.631261199017398</v>
      </c>
      <c r="G3991" s="5">
        <v>51.613681115660697</v>
      </c>
      <c r="H3991" s="5">
        <v>38.515491355304697</v>
      </c>
      <c r="I3991" s="5">
        <v>36.747102940113997</v>
      </c>
      <c r="J3991" s="5">
        <v>55.936204802044102</v>
      </c>
    </row>
    <row r="3992" spans="1:10" x14ac:dyDescent="0.3">
      <c r="A3992" s="6">
        <f t="shared" si="62"/>
        <v>3991</v>
      </c>
      <c r="B3992" s="3">
        <v>5.1245743227446496</v>
      </c>
      <c r="C3992" s="3">
        <v>150.48082115877301</v>
      </c>
      <c r="D3992" s="3">
        <v>73.878545355959901</v>
      </c>
      <c r="E3992" s="3">
        <v>34.659483804266401</v>
      </c>
      <c r="F3992" s="3">
        <v>18.631261199017398</v>
      </c>
      <c r="G3992" s="5">
        <v>55.354827722043701</v>
      </c>
      <c r="H3992" s="5">
        <v>48.844913229636902</v>
      </c>
      <c r="I3992" s="5">
        <v>38.999279511761699</v>
      </c>
      <c r="J3992" s="5">
        <v>58.550954717923503</v>
      </c>
    </row>
    <row r="3993" spans="1:10" x14ac:dyDescent="0.3">
      <c r="A3993" s="6">
        <f t="shared" si="62"/>
        <v>3992</v>
      </c>
      <c r="B3993" s="3">
        <v>5.1245743227446496</v>
      </c>
      <c r="C3993" s="3">
        <v>150.48082115877301</v>
      </c>
      <c r="D3993" s="3">
        <v>73.878545355959901</v>
      </c>
      <c r="E3993" s="3">
        <v>34.659483804266401</v>
      </c>
      <c r="F3993" s="3">
        <v>18.631261199017398</v>
      </c>
      <c r="G3993" s="5">
        <v>58.158364998819103</v>
      </c>
      <c r="H3993" s="5">
        <v>54.149640623527297</v>
      </c>
      <c r="I3993" s="5">
        <v>43.927144352852302</v>
      </c>
      <c r="J3993" s="5">
        <v>61.326665033800801</v>
      </c>
    </row>
    <row r="3994" spans="1:10" x14ac:dyDescent="0.3">
      <c r="A3994" s="6">
        <f t="shared" si="62"/>
        <v>3993</v>
      </c>
      <c r="B3994" s="3">
        <v>5.1245743227446496</v>
      </c>
      <c r="C3994" s="3">
        <v>150.48082115877301</v>
      </c>
      <c r="D3994" s="3">
        <v>73.878545355959901</v>
      </c>
      <c r="E3994" s="3">
        <v>34.659483804266401</v>
      </c>
      <c r="F3994" s="3">
        <v>18.631261199017398</v>
      </c>
      <c r="G3994" s="5">
        <v>59.006703572438198</v>
      </c>
      <c r="H3994" s="5">
        <v>60.083374625239003</v>
      </c>
      <c r="I3994" s="5">
        <v>46.437204876123701</v>
      </c>
      <c r="J3994" s="5">
        <v>63.219246609292398</v>
      </c>
    </row>
    <row r="3995" spans="1:10" x14ac:dyDescent="0.3">
      <c r="A3995" s="6">
        <f t="shared" si="62"/>
        <v>3994</v>
      </c>
      <c r="B3995" s="3">
        <v>5.1245743227446496</v>
      </c>
      <c r="C3995" s="3">
        <v>150.48082115877301</v>
      </c>
      <c r="D3995" s="3">
        <v>73.878545355959901</v>
      </c>
      <c r="E3995" s="3">
        <v>34.659483804266401</v>
      </c>
      <c r="F3995" s="3">
        <v>18.631261199017398</v>
      </c>
      <c r="G3995" s="5">
        <v>58.549626794374902</v>
      </c>
      <c r="H3995" s="5">
        <v>65.2681795841563</v>
      </c>
      <c r="I3995" s="5">
        <v>50.932482506843002</v>
      </c>
      <c r="J3995" s="5">
        <v>64.777686347558699</v>
      </c>
    </row>
    <row r="3996" spans="1:10" x14ac:dyDescent="0.3">
      <c r="A3996" s="6">
        <f t="shared" si="62"/>
        <v>3995</v>
      </c>
      <c r="B3996" s="3">
        <v>5.1245743227446496</v>
      </c>
      <c r="C3996" s="3">
        <v>150.48082115877301</v>
      </c>
      <c r="D3996" s="3">
        <v>73.878545355959901</v>
      </c>
      <c r="E3996" s="3">
        <v>34.659483804266401</v>
      </c>
      <c r="F3996" s="3">
        <v>18.631261199017398</v>
      </c>
      <c r="G3996" s="5">
        <v>58.1740611258165</v>
      </c>
      <c r="H3996" s="5">
        <v>65.850224339047003</v>
      </c>
      <c r="I3996" s="5">
        <v>54.260441427848498</v>
      </c>
      <c r="J3996" s="5">
        <v>66.921815578874302</v>
      </c>
    </row>
    <row r="3997" spans="1:10" x14ac:dyDescent="0.3">
      <c r="A3997" s="6">
        <f t="shared" si="62"/>
        <v>3996</v>
      </c>
      <c r="B3997" s="3">
        <v>5.1245743227446496</v>
      </c>
      <c r="C3997" s="3">
        <v>150.48082115877301</v>
      </c>
      <c r="D3997" s="3">
        <v>73.878545355959901</v>
      </c>
      <c r="E3997" s="3">
        <v>34.659483804266401</v>
      </c>
      <c r="F3997" s="3">
        <v>18.631261199017398</v>
      </c>
      <c r="G3997" s="5">
        <v>57.906030295574098</v>
      </c>
      <c r="H3997" s="5">
        <v>69.382897213683407</v>
      </c>
      <c r="I3997" s="5">
        <v>57.819963327770502</v>
      </c>
      <c r="J3997" s="5">
        <v>70.030226187223505</v>
      </c>
    </row>
    <row r="3998" spans="1:10" x14ac:dyDescent="0.3">
      <c r="A3998" s="6">
        <f t="shared" si="62"/>
        <v>3997</v>
      </c>
      <c r="B3998" s="3">
        <v>5.1245743227446496</v>
      </c>
      <c r="C3998" s="3">
        <v>150.48082115877301</v>
      </c>
      <c r="D3998" s="3">
        <v>73.878545355959901</v>
      </c>
      <c r="E3998" s="3">
        <v>34.659483804266401</v>
      </c>
      <c r="F3998" s="3">
        <v>18.631261199017398</v>
      </c>
      <c r="G3998" s="5">
        <v>57.268092715846798</v>
      </c>
      <c r="H3998" s="5">
        <v>68.544517563243303</v>
      </c>
      <c r="I3998" s="5">
        <v>62.024752496103702</v>
      </c>
      <c r="J3998" s="5">
        <v>71.188566572858704</v>
      </c>
    </row>
    <row r="3999" spans="1:10" x14ac:dyDescent="0.3">
      <c r="A3999" s="6">
        <f t="shared" si="62"/>
        <v>3998</v>
      </c>
      <c r="B3999" s="3">
        <v>5.1245743227446496</v>
      </c>
      <c r="C3999" s="3">
        <v>150.48082115877301</v>
      </c>
      <c r="D3999" s="3">
        <v>73.878545355959901</v>
      </c>
      <c r="E3999" s="3">
        <v>34.659483804266401</v>
      </c>
      <c r="F3999" s="3">
        <v>18.631261199017398</v>
      </c>
      <c r="G3999" s="5">
        <v>58.163772130017897</v>
      </c>
      <c r="H3999" s="5">
        <v>68.187620251937801</v>
      </c>
      <c r="I3999" s="5">
        <v>60.341768807209597</v>
      </c>
      <c r="J3999" s="5">
        <v>73.170632965215503</v>
      </c>
    </row>
    <row r="4000" spans="1:10" x14ac:dyDescent="0.3">
      <c r="A4000" s="6">
        <f t="shared" si="62"/>
        <v>3999</v>
      </c>
      <c r="B4000" s="3">
        <v>5.1245743227446496</v>
      </c>
      <c r="C4000" s="3">
        <v>150.48082115877301</v>
      </c>
      <c r="D4000" s="3">
        <v>73.878545355959901</v>
      </c>
      <c r="E4000" s="3">
        <v>34.659483804266401</v>
      </c>
      <c r="F4000" s="3">
        <v>18.631261199017398</v>
      </c>
      <c r="G4000" s="5">
        <v>58.6012802348748</v>
      </c>
      <c r="H4000" s="5">
        <v>71.495926430502294</v>
      </c>
      <c r="I4000" s="5">
        <v>60.514797231324302</v>
      </c>
      <c r="J4000" s="5">
        <v>72.012408036492801</v>
      </c>
    </row>
    <row r="4001" spans="1:10" x14ac:dyDescent="0.3">
      <c r="A4001" s="6">
        <f t="shared" si="62"/>
        <v>4000</v>
      </c>
      <c r="B4001" s="3">
        <v>5.1245743227446496</v>
      </c>
      <c r="C4001" s="3">
        <v>150.48082115877301</v>
      </c>
      <c r="D4001" s="3">
        <v>73.878545355959901</v>
      </c>
      <c r="E4001" s="3">
        <v>34.659483804266401</v>
      </c>
      <c r="F4001" s="3">
        <v>18.631261199017398</v>
      </c>
      <c r="G4001" s="5">
        <v>58.248864625023003</v>
      </c>
      <c r="H4001" s="5">
        <v>70.324115753071197</v>
      </c>
      <c r="I4001" s="5">
        <v>62.476556355814203</v>
      </c>
      <c r="J4001" s="5">
        <v>71.696219039360898</v>
      </c>
    </row>
    <row r="4002" spans="1:10" x14ac:dyDescent="0.3">
      <c r="A4002" s="6">
        <f t="shared" si="62"/>
        <v>4001</v>
      </c>
      <c r="B4002" s="3">
        <v>5.1245743227446496</v>
      </c>
      <c r="C4002" s="3">
        <v>150.48082115877301</v>
      </c>
      <c r="D4002" s="3">
        <v>73.878545355959901</v>
      </c>
      <c r="E4002" s="3">
        <v>34.659483804266401</v>
      </c>
      <c r="F4002" s="3">
        <v>18.631261199017398</v>
      </c>
      <c r="G4002" s="5">
        <v>58.635621810462702</v>
      </c>
      <c r="H4002" s="5">
        <v>70.694826900057606</v>
      </c>
      <c r="I4002" s="5">
        <v>60.608465546542099</v>
      </c>
      <c r="J4002" s="5">
        <v>71.819841255256605</v>
      </c>
    </row>
    <row r="4003" spans="1:10" x14ac:dyDescent="0.3">
      <c r="A4003" s="6">
        <f t="shared" si="62"/>
        <v>4002</v>
      </c>
      <c r="B4003" s="3">
        <v>5.1245743227446496</v>
      </c>
      <c r="C4003" s="3">
        <v>150.48082115877301</v>
      </c>
      <c r="D4003" s="3">
        <v>73.878545355959901</v>
      </c>
      <c r="E4003" s="3">
        <v>34.659483804266401</v>
      </c>
      <c r="F4003" s="3">
        <v>18.631261199017398</v>
      </c>
      <c r="G4003" s="5">
        <v>58.459436095449902</v>
      </c>
      <c r="H4003" s="5">
        <v>69.263762556835303</v>
      </c>
      <c r="I4003" s="5">
        <v>61.299218705495903</v>
      </c>
      <c r="J4003" s="5">
        <v>71.481743532989498</v>
      </c>
    </row>
    <row r="4004" spans="1:10" x14ac:dyDescent="0.3">
      <c r="A4004" s="6">
        <f t="shared" si="62"/>
        <v>4003</v>
      </c>
      <c r="B4004" s="3">
        <v>5.1245743227446496</v>
      </c>
      <c r="C4004" s="3">
        <v>150.48082115877301</v>
      </c>
      <c r="D4004" s="3">
        <v>73.878545355959901</v>
      </c>
      <c r="E4004" s="3">
        <v>34.659483804266401</v>
      </c>
      <c r="F4004" s="3">
        <v>18.631261199017398</v>
      </c>
      <c r="G4004" s="5">
        <v>59.101883381485003</v>
      </c>
      <c r="H4004" s="5">
        <v>70.623751418896404</v>
      </c>
      <c r="I4004" s="5">
        <v>60.1240720973733</v>
      </c>
      <c r="J4004" s="5">
        <v>71.105769636345897</v>
      </c>
    </row>
    <row r="4005" spans="1:10" x14ac:dyDescent="0.3">
      <c r="A4005" s="6">
        <f t="shared" si="62"/>
        <v>4004</v>
      </c>
      <c r="B4005" s="3">
        <v>5.1245743227446496</v>
      </c>
      <c r="C4005" s="3">
        <v>150.48082115877301</v>
      </c>
      <c r="D4005" s="3">
        <v>73.878545355959901</v>
      </c>
      <c r="E4005" s="3">
        <v>34.659483804266401</v>
      </c>
      <c r="F4005" s="3">
        <v>18.631261199017398</v>
      </c>
      <c r="G4005" s="5">
        <v>57.811388781024199</v>
      </c>
      <c r="H4005" s="5">
        <v>69.481457665381797</v>
      </c>
      <c r="I4005" s="5">
        <v>61.690840750852601</v>
      </c>
      <c r="J4005" s="5">
        <v>72.673904606979505</v>
      </c>
    </row>
    <row r="4006" spans="1:10" x14ac:dyDescent="0.3">
      <c r="A4006" s="6">
        <f t="shared" si="62"/>
        <v>4005</v>
      </c>
      <c r="B4006" s="3">
        <v>5.1245743227446496</v>
      </c>
      <c r="C4006" s="3">
        <v>150.48082115877301</v>
      </c>
      <c r="D4006" s="3">
        <v>73.878545355959901</v>
      </c>
      <c r="E4006" s="3">
        <v>34.659483804266401</v>
      </c>
      <c r="F4006" s="3">
        <v>18.631261199017398</v>
      </c>
      <c r="G4006" s="5">
        <v>58.322248937294098</v>
      </c>
      <c r="H4006" s="5">
        <v>70.7541788277086</v>
      </c>
      <c r="I4006" s="5">
        <v>61.892551794281403</v>
      </c>
      <c r="J4006" s="5">
        <v>71.556625485827496</v>
      </c>
    </row>
    <row r="4007" spans="1:10" x14ac:dyDescent="0.3">
      <c r="A4007" s="6">
        <f t="shared" si="62"/>
        <v>4006</v>
      </c>
      <c r="B4007" s="3">
        <v>5.1245743227446496</v>
      </c>
      <c r="C4007" s="3">
        <v>150.48082115877301</v>
      </c>
      <c r="D4007" s="3">
        <v>73.878545355959901</v>
      </c>
      <c r="E4007" s="3">
        <v>34.659483804266401</v>
      </c>
      <c r="F4007" s="3">
        <v>18.631261199017398</v>
      </c>
      <c r="G4007" s="5">
        <v>58.667980652866902</v>
      </c>
      <c r="H4007" s="5">
        <v>69.407546196441899</v>
      </c>
      <c r="I4007" s="5">
        <v>61.950640942554202</v>
      </c>
      <c r="J4007" s="5">
        <v>72.001532961861002</v>
      </c>
    </row>
    <row r="4008" spans="1:10" x14ac:dyDescent="0.3">
      <c r="A4008" s="6">
        <f t="shared" si="62"/>
        <v>4007</v>
      </c>
      <c r="B4008" s="3">
        <v>5.1245743227446496</v>
      </c>
      <c r="C4008" s="3">
        <v>150.48082115877301</v>
      </c>
      <c r="D4008" s="3">
        <v>73.878545355959901</v>
      </c>
      <c r="E4008" s="3">
        <v>34.659483804266401</v>
      </c>
      <c r="F4008" s="3">
        <v>18.631261199017398</v>
      </c>
      <c r="G4008" s="5">
        <v>58.031202113770803</v>
      </c>
      <c r="H4008" s="5">
        <v>70.647138475695698</v>
      </c>
      <c r="I4008" s="5">
        <v>61.378774721220097</v>
      </c>
      <c r="J4008" s="5">
        <v>72.088615132011697</v>
      </c>
    </row>
    <row r="4009" spans="1:10" x14ac:dyDescent="0.3">
      <c r="A4009" s="6">
        <f t="shared" si="62"/>
        <v>4008</v>
      </c>
      <c r="B4009" s="3">
        <v>5.1245743227446496</v>
      </c>
      <c r="C4009" s="3">
        <v>150.48082115877301</v>
      </c>
      <c r="D4009" s="3">
        <v>73.878545355959901</v>
      </c>
      <c r="E4009" s="3">
        <v>34.659483804266401</v>
      </c>
      <c r="F4009" s="3">
        <v>18.631261199017398</v>
      </c>
      <c r="G4009" s="5">
        <v>58.7020088071964</v>
      </c>
      <c r="H4009" s="5">
        <v>72.993878464996399</v>
      </c>
      <c r="I4009" s="5">
        <v>61.995284516228999</v>
      </c>
      <c r="J4009" s="5">
        <v>70.871609180980201</v>
      </c>
    </row>
    <row r="4010" spans="1:10" x14ac:dyDescent="0.3">
      <c r="A4010" s="6">
        <f t="shared" si="62"/>
        <v>4009</v>
      </c>
      <c r="B4010" s="3">
        <v>5.1245743227446496</v>
      </c>
      <c r="C4010" s="3">
        <v>150.48082115877301</v>
      </c>
      <c r="D4010" s="3">
        <v>73.878545355959901</v>
      </c>
      <c r="E4010" s="3">
        <v>34.659483804266401</v>
      </c>
      <c r="F4010" s="3">
        <v>18.631261199017398</v>
      </c>
      <c r="G4010" s="5">
        <v>56.66499959083</v>
      </c>
      <c r="H4010" s="5">
        <v>71.102789130621005</v>
      </c>
      <c r="I4010" s="5">
        <v>60.893764055671902</v>
      </c>
      <c r="J4010" s="5">
        <v>70.721314565252797</v>
      </c>
    </row>
    <row r="4011" spans="1:10" x14ac:dyDescent="0.3">
      <c r="A4011" s="6">
        <f t="shared" si="62"/>
        <v>4010</v>
      </c>
      <c r="B4011" s="3">
        <v>6.81369242373259</v>
      </c>
      <c r="C4011" s="3">
        <v>133.853677231132</v>
      </c>
      <c r="D4011" s="3">
        <v>40.832743312942199</v>
      </c>
      <c r="E4011" s="3">
        <v>37.194868835066302</v>
      </c>
      <c r="F4011" s="3">
        <v>13.4194200617384</v>
      </c>
      <c r="G4011" s="5">
        <v>58.9000923194846</v>
      </c>
      <c r="H4011" s="5">
        <v>69.801472676826506</v>
      </c>
      <c r="I4011" s="5">
        <v>59.6571364547871</v>
      </c>
      <c r="J4011" s="5">
        <v>71.192233502437404</v>
      </c>
    </row>
    <row r="4012" spans="1:10" x14ac:dyDescent="0.3">
      <c r="A4012" s="6">
        <f t="shared" si="62"/>
        <v>4011</v>
      </c>
      <c r="B4012" s="3">
        <v>6.81369242373259</v>
      </c>
      <c r="C4012" s="3">
        <v>133.853677231132</v>
      </c>
      <c r="D4012" s="3">
        <v>40.832743312942199</v>
      </c>
      <c r="E4012" s="3">
        <v>37.194868835066302</v>
      </c>
      <c r="F4012" s="3">
        <v>13.4194200617384</v>
      </c>
      <c r="G4012" s="5">
        <v>60.855359819714998</v>
      </c>
      <c r="H4012" s="5">
        <v>58.230719687856102</v>
      </c>
      <c r="I4012" s="5">
        <v>59.247567431411802</v>
      </c>
      <c r="J4012" s="5">
        <v>63.380190283630498</v>
      </c>
    </row>
    <row r="4013" spans="1:10" x14ac:dyDescent="0.3">
      <c r="A4013" s="6">
        <f t="shared" si="62"/>
        <v>4012</v>
      </c>
      <c r="B4013" s="3">
        <v>6.81369242373259</v>
      </c>
      <c r="C4013" s="3">
        <v>133.853677231132</v>
      </c>
      <c r="D4013" s="3">
        <v>40.832743312942199</v>
      </c>
      <c r="E4013" s="3">
        <v>37.194868835066302</v>
      </c>
      <c r="F4013" s="3">
        <v>13.4194200617384</v>
      </c>
      <c r="G4013" s="5">
        <v>60.800175076568799</v>
      </c>
      <c r="H4013" s="5">
        <v>50.467601409959499</v>
      </c>
      <c r="I4013" s="5">
        <v>58.965019216639803</v>
      </c>
      <c r="J4013" s="5">
        <v>62.742910116305097</v>
      </c>
    </row>
    <row r="4014" spans="1:10" x14ac:dyDescent="0.3">
      <c r="A4014" s="6">
        <f t="shared" si="62"/>
        <v>4013</v>
      </c>
      <c r="B4014" s="3">
        <v>6.81369242373259</v>
      </c>
      <c r="C4014" s="3">
        <v>133.853677231132</v>
      </c>
      <c r="D4014" s="3">
        <v>40.832743312942199</v>
      </c>
      <c r="E4014" s="3">
        <v>37.194868835066302</v>
      </c>
      <c r="F4014" s="3">
        <v>13.4194200617384</v>
      </c>
      <c r="G4014" s="5">
        <v>60.5557090920897</v>
      </c>
      <c r="H4014" s="5">
        <v>47.047299742092498</v>
      </c>
      <c r="I4014" s="5">
        <v>57.654249342383501</v>
      </c>
      <c r="J4014" s="5">
        <v>60.096463289077001</v>
      </c>
    </row>
    <row r="4015" spans="1:10" x14ac:dyDescent="0.3">
      <c r="A4015" s="6">
        <f t="shared" si="62"/>
        <v>4014</v>
      </c>
      <c r="B4015" s="3">
        <v>6.81369242373259</v>
      </c>
      <c r="C4015" s="3">
        <v>133.853677231132</v>
      </c>
      <c r="D4015" s="3">
        <v>40.832743312942199</v>
      </c>
      <c r="E4015" s="3">
        <v>37.194868835066302</v>
      </c>
      <c r="F4015" s="3">
        <v>13.4194200617384</v>
      </c>
      <c r="G4015" s="5">
        <v>60.492535604274799</v>
      </c>
      <c r="H4015" s="5">
        <v>44.8886664631031</v>
      </c>
      <c r="I4015" s="5">
        <v>55.1591918976413</v>
      </c>
      <c r="J4015" s="5">
        <v>58.639304612365201</v>
      </c>
    </row>
    <row r="4016" spans="1:10" x14ac:dyDescent="0.3">
      <c r="A4016" s="6">
        <f t="shared" si="62"/>
        <v>4015</v>
      </c>
      <c r="B4016" s="3">
        <v>6.81369242373259</v>
      </c>
      <c r="C4016" s="3">
        <v>133.853677231132</v>
      </c>
      <c r="D4016" s="3">
        <v>40.832743312942199</v>
      </c>
      <c r="E4016" s="3">
        <v>37.194868835066302</v>
      </c>
      <c r="F4016" s="3">
        <v>13.4194200617384</v>
      </c>
      <c r="G4016" s="5">
        <v>59.218761574207697</v>
      </c>
      <c r="H4016" s="5">
        <v>43.361002761254703</v>
      </c>
      <c r="I4016" s="5">
        <v>52.139720705046898</v>
      </c>
      <c r="J4016" s="5">
        <v>54.456120364309399</v>
      </c>
    </row>
    <row r="4017" spans="1:10" x14ac:dyDescent="0.3">
      <c r="A4017" s="6">
        <f t="shared" si="62"/>
        <v>4016</v>
      </c>
      <c r="B4017" s="3">
        <v>6.81369242373259</v>
      </c>
      <c r="C4017" s="3">
        <v>133.853677231132</v>
      </c>
      <c r="D4017" s="3">
        <v>40.832743312942199</v>
      </c>
      <c r="E4017" s="3">
        <v>37.194868835066302</v>
      </c>
      <c r="F4017" s="3">
        <v>13.4194200617384</v>
      </c>
      <c r="G4017" s="5">
        <v>61.9925302404801</v>
      </c>
      <c r="H4017" s="5">
        <v>40.9989809151906</v>
      </c>
      <c r="I4017" s="5">
        <v>52.202116443382501</v>
      </c>
      <c r="J4017" s="5">
        <v>56.672134720940498</v>
      </c>
    </row>
    <row r="4018" spans="1:10" x14ac:dyDescent="0.3">
      <c r="A4018" s="6">
        <f t="shared" si="62"/>
        <v>4017</v>
      </c>
      <c r="B4018" s="3">
        <v>6.81369242373259</v>
      </c>
      <c r="C4018" s="3">
        <v>133.853677231132</v>
      </c>
      <c r="D4018" s="3">
        <v>40.832743312942199</v>
      </c>
      <c r="E4018" s="3">
        <v>37.194868835066302</v>
      </c>
      <c r="F4018" s="3">
        <v>13.4194200617384</v>
      </c>
      <c r="G4018" s="5">
        <v>61.549162553162297</v>
      </c>
      <c r="H4018" s="5">
        <v>41.879868558668001</v>
      </c>
      <c r="I4018" s="5">
        <v>50.5072677269781</v>
      </c>
      <c r="J4018" s="5">
        <v>53.863524589755897</v>
      </c>
    </row>
    <row r="4019" spans="1:10" x14ac:dyDescent="0.3">
      <c r="A4019" s="6">
        <f t="shared" si="62"/>
        <v>4018</v>
      </c>
      <c r="B4019" s="3">
        <v>6.81369242373259</v>
      </c>
      <c r="C4019" s="3">
        <v>133.853677231132</v>
      </c>
      <c r="D4019" s="3">
        <v>40.832743312942199</v>
      </c>
      <c r="E4019" s="3">
        <v>37.194868835066302</v>
      </c>
      <c r="F4019" s="3">
        <v>13.4194200617384</v>
      </c>
      <c r="G4019" s="5">
        <v>59.834801361511197</v>
      </c>
      <c r="H4019" s="5">
        <v>41.772149096823703</v>
      </c>
      <c r="I4019" s="5">
        <v>52.068395291371097</v>
      </c>
      <c r="J4019" s="5">
        <v>54.623337776242799</v>
      </c>
    </row>
    <row r="4020" spans="1:10" x14ac:dyDescent="0.3">
      <c r="A4020" s="6">
        <f t="shared" si="62"/>
        <v>4019</v>
      </c>
      <c r="B4020" s="3">
        <v>6.81369242373259</v>
      </c>
      <c r="C4020" s="3">
        <v>133.853677231132</v>
      </c>
      <c r="D4020" s="3">
        <v>40.832743312942199</v>
      </c>
      <c r="E4020" s="3">
        <v>37.194868835066302</v>
      </c>
      <c r="F4020" s="3">
        <v>13.4194200617384</v>
      </c>
      <c r="G4020" s="5">
        <v>59.4394816098863</v>
      </c>
      <c r="H4020" s="5">
        <v>41.502677604675398</v>
      </c>
      <c r="I4020" s="5">
        <v>51.810194219261497</v>
      </c>
      <c r="J4020" s="5">
        <v>55.019262389705602</v>
      </c>
    </row>
    <row r="4021" spans="1:10" x14ac:dyDescent="0.3">
      <c r="A4021" s="6">
        <f t="shared" si="62"/>
        <v>4020</v>
      </c>
      <c r="B4021" s="3">
        <v>6.81369242373259</v>
      </c>
      <c r="C4021" s="3">
        <v>133.853677231132</v>
      </c>
      <c r="D4021" s="3">
        <v>40.832743312942199</v>
      </c>
      <c r="E4021" s="3">
        <v>37.194868835066302</v>
      </c>
      <c r="F4021" s="3">
        <v>13.4194200617384</v>
      </c>
      <c r="G4021" s="5">
        <v>60.502877807701601</v>
      </c>
      <c r="H4021" s="5">
        <v>40.736077428333502</v>
      </c>
      <c r="I4021" s="5">
        <v>49.8417493051506</v>
      </c>
      <c r="J4021" s="5">
        <v>53.539254136149303</v>
      </c>
    </row>
    <row r="4022" spans="1:10" x14ac:dyDescent="0.3">
      <c r="A4022" s="6">
        <f t="shared" si="62"/>
        <v>4021</v>
      </c>
      <c r="B4022" s="3">
        <v>6.81369242373259</v>
      </c>
      <c r="C4022" s="3">
        <v>133.853677231132</v>
      </c>
      <c r="D4022" s="3">
        <v>40.832743312942199</v>
      </c>
      <c r="E4022" s="3">
        <v>37.194868835066302</v>
      </c>
      <c r="F4022" s="3">
        <v>13.4194200617384</v>
      </c>
      <c r="G4022" s="5">
        <v>61.5472302197959</v>
      </c>
      <c r="H4022" s="5">
        <v>40.716825418319097</v>
      </c>
      <c r="I4022" s="5">
        <v>51.044057445689901</v>
      </c>
      <c r="J4022" s="5">
        <v>55.770666761335697</v>
      </c>
    </row>
    <row r="4023" spans="1:10" x14ac:dyDescent="0.3">
      <c r="A4023" s="6">
        <f t="shared" si="62"/>
        <v>4022</v>
      </c>
      <c r="B4023" s="3">
        <v>6.81369242373259</v>
      </c>
      <c r="C4023" s="3">
        <v>133.853677231132</v>
      </c>
      <c r="D4023" s="3">
        <v>40.832743312942199</v>
      </c>
      <c r="E4023" s="3">
        <v>37.194868835066302</v>
      </c>
      <c r="F4023" s="3">
        <v>13.4194200617384</v>
      </c>
      <c r="G4023" s="5">
        <v>61.734174337545099</v>
      </c>
      <c r="H4023" s="5">
        <v>41.443145925657497</v>
      </c>
      <c r="I4023" s="5">
        <v>52.988250817310202</v>
      </c>
      <c r="J4023" s="5">
        <v>55.229348840290498</v>
      </c>
    </row>
    <row r="4024" spans="1:10" x14ac:dyDescent="0.3">
      <c r="A4024" s="6">
        <f t="shared" si="62"/>
        <v>4023</v>
      </c>
      <c r="B4024" s="3">
        <v>6.81369242373259</v>
      </c>
      <c r="C4024" s="3">
        <v>133.853677231132</v>
      </c>
      <c r="D4024" s="3">
        <v>40.832743312942199</v>
      </c>
      <c r="E4024" s="3">
        <v>37.194868835066302</v>
      </c>
      <c r="F4024" s="3">
        <v>13.4194200617384</v>
      </c>
      <c r="G4024" s="5">
        <v>61.455125127227397</v>
      </c>
      <c r="H4024" s="5">
        <v>41.018986798949697</v>
      </c>
      <c r="I4024" s="5">
        <v>49.347216845522397</v>
      </c>
      <c r="J4024" s="5">
        <v>55.127120676887699</v>
      </c>
    </row>
    <row r="4025" spans="1:10" x14ac:dyDescent="0.3">
      <c r="A4025" s="6">
        <f t="shared" si="62"/>
        <v>4024</v>
      </c>
      <c r="B4025" s="3">
        <v>6.81369242373259</v>
      </c>
      <c r="C4025" s="3">
        <v>133.853677231132</v>
      </c>
      <c r="D4025" s="3">
        <v>40.832743312942199</v>
      </c>
      <c r="E4025" s="3">
        <v>37.194868835066302</v>
      </c>
      <c r="F4025" s="3">
        <v>13.4194200617384</v>
      </c>
      <c r="G4025" s="5">
        <v>61.689682801929102</v>
      </c>
      <c r="H4025" s="5">
        <v>41.009799776756999</v>
      </c>
      <c r="I4025" s="5">
        <v>50.692652833417498</v>
      </c>
      <c r="J4025" s="5">
        <v>53.723580579984201</v>
      </c>
    </row>
    <row r="4026" spans="1:10" x14ac:dyDescent="0.3">
      <c r="A4026" s="6">
        <f t="shared" si="62"/>
        <v>4025</v>
      </c>
      <c r="B4026" s="3">
        <v>6.81369242373259</v>
      </c>
      <c r="C4026" s="3">
        <v>133.853677231132</v>
      </c>
      <c r="D4026" s="3">
        <v>40.832743312942199</v>
      </c>
      <c r="E4026" s="3">
        <v>37.194868835066302</v>
      </c>
      <c r="F4026" s="3">
        <v>13.4194200617384</v>
      </c>
      <c r="G4026" s="5">
        <v>62.660106980795199</v>
      </c>
      <c r="H4026" s="5">
        <v>41.970343254638799</v>
      </c>
      <c r="I4026" s="5">
        <v>49.7762431001374</v>
      </c>
      <c r="J4026" s="5">
        <v>55.713931030255601</v>
      </c>
    </row>
    <row r="4027" spans="1:10" x14ac:dyDescent="0.3">
      <c r="A4027" s="6">
        <f t="shared" si="62"/>
        <v>4026</v>
      </c>
      <c r="B4027" s="3">
        <v>6.81369242373259</v>
      </c>
      <c r="C4027" s="3">
        <v>133.853677231132</v>
      </c>
      <c r="D4027" s="3">
        <v>40.832743312942199</v>
      </c>
      <c r="E4027" s="3">
        <v>37.194868835066302</v>
      </c>
      <c r="F4027" s="3">
        <v>13.4194200617384</v>
      </c>
      <c r="G4027" s="5">
        <v>59.159622761987102</v>
      </c>
      <c r="H4027" s="5">
        <v>42.154642620406499</v>
      </c>
      <c r="I4027" s="5">
        <v>50.296829405604498</v>
      </c>
      <c r="J4027" s="5">
        <v>54.823876873931297</v>
      </c>
    </row>
    <row r="4028" spans="1:10" x14ac:dyDescent="0.3">
      <c r="A4028" s="6">
        <f t="shared" si="62"/>
        <v>4027</v>
      </c>
      <c r="B4028" s="3">
        <v>6.81369242373259</v>
      </c>
      <c r="C4028" s="3">
        <v>133.853677231132</v>
      </c>
      <c r="D4028" s="3">
        <v>40.832743312942199</v>
      </c>
      <c r="E4028" s="3">
        <v>37.194868835066302</v>
      </c>
      <c r="F4028" s="3">
        <v>13.4194200617384</v>
      </c>
      <c r="G4028" s="5">
        <v>61.350417629153903</v>
      </c>
      <c r="H4028" s="5">
        <v>41.383884179870599</v>
      </c>
      <c r="I4028" s="5">
        <v>49.694123698393703</v>
      </c>
      <c r="J4028" s="5">
        <v>56.6947734728844</v>
      </c>
    </row>
    <row r="4029" spans="1:10" x14ac:dyDescent="0.3">
      <c r="A4029" s="6">
        <f t="shared" si="62"/>
        <v>4028</v>
      </c>
      <c r="B4029" s="3">
        <v>6.81369242373259</v>
      </c>
      <c r="C4029" s="3">
        <v>133.853677231132</v>
      </c>
      <c r="D4029" s="3">
        <v>40.832743312942199</v>
      </c>
      <c r="E4029" s="3">
        <v>37.194868835066302</v>
      </c>
      <c r="F4029" s="3">
        <v>13.4194200617384</v>
      </c>
      <c r="G4029" s="5">
        <v>60.860614172851598</v>
      </c>
      <c r="H4029" s="5">
        <v>41.7484500920391</v>
      </c>
      <c r="I4029" s="5">
        <v>51.717456904755402</v>
      </c>
      <c r="J4029" s="5">
        <v>56.603695359570303</v>
      </c>
    </row>
    <row r="4030" spans="1:10" x14ac:dyDescent="0.3">
      <c r="A4030" s="6">
        <f t="shared" si="62"/>
        <v>4029</v>
      </c>
      <c r="B4030" s="3">
        <v>6.81369242373259</v>
      </c>
      <c r="C4030" s="3">
        <v>133.853677231132</v>
      </c>
      <c r="D4030" s="3">
        <v>40.832743312942199</v>
      </c>
      <c r="E4030" s="3">
        <v>37.194868835066302</v>
      </c>
      <c r="F4030" s="3">
        <v>13.4194200617384</v>
      </c>
      <c r="G4030" s="5">
        <v>60.1742569120943</v>
      </c>
      <c r="H4030" s="5">
        <v>42.6856611305966</v>
      </c>
      <c r="I4030" s="5">
        <v>50.411883162896402</v>
      </c>
      <c r="J4030" s="5">
        <v>55.085705708769098</v>
      </c>
    </row>
    <row r="4031" spans="1:10" x14ac:dyDescent="0.3">
      <c r="A4031" s="6">
        <f t="shared" si="62"/>
        <v>4030</v>
      </c>
      <c r="B4031" s="3">
        <v>6.7273092368458398</v>
      </c>
      <c r="C4031" s="3">
        <v>120.6840601199</v>
      </c>
      <c r="D4031" s="3">
        <v>54.5676142024749</v>
      </c>
      <c r="E4031" s="3">
        <v>29.089361853866301</v>
      </c>
      <c r="F4031" s="3">
        <v>19.476115898342901</v>
      </c>
      <c r="G4031" s="5">
        <v>61.657833554577103</v>
      </c>
      <c r="H4031" s="5">
        <v>40.8524063894275</v>
      </c>
      <c r="I4031" s="5">
        <v>51.4464091556477</v>
      </c>
      <c r="J4031" s="5">
        <v>55.391471971391603</v>
      </c>
    </row>
    <row r="4032" spans="1:10" x14ac:dyDescent="0.3">
      <c r="A4032" s="6">
        <f t="shared" si="62"/>
        <v>4031</v>
      </c>
      <c r="B4032" s="3">
        <v>6.7273092368458398</v>
      </c>
      <c r="C4032" s="3">
        <v>120.6840601199</v>
      </c>
      <c r="D4032" s="3">
        <v>54.5676142024749</v>
      </c>
      <c r="E4032" s="3">
        <v>29.089361853866301</v>
      </c>
      <c r="F4032" s="3">
        <v>19.476115898342901</v>
      </c>
      <c r="G4032" s="5">
        <v>57.624044207960097</v>
      </c>
      <c r="H4032" s="5">
        <v>46.309537566467597</v>
      </c>
      <c r="I4032" s="5">
        <v>49.364569803892302</v>
      </c>
      <c r="J4032" s="5">
        <v>57.877248124738301</v>
      </c>
    </row>
    <row r="4033" spans="1:10" x14ac:dyDescent="0.3">
      <c r="A4033" s="6">
        <f t="shared" si="62"/>
        <v>4032</v>
      </c>
      <c r="B4033" s="3">
        <v>6.7273092368458398</v>
      </c>
      <c r="C4033" s="3">
        <v>120.6840601199</v>
      </c>
      <c r="D4033" s="3">
        <v>54.5676142024749</v>
      </c>
      <c r="E4033" s="3">
        <v>29.089361853866301</v>
      </c>
      <c r="F4033" s="3">
        <v>19.476115898342901</v>
      </c>
      <c r="G4033" s="5">
        <v>57.908897176404203</v>
      </c>
      <c r="H4033" s="5">
        <v>49.307014394187298</v>
      </c>
      <c r="I4033" s="5">
        <v>46.836145686185802</v>
      </c>
      <c r="J4033" s="5">
        <v>58.391043983670798</v>
      </c>
    </row>
    <row r="4034" spans="1:10" x14ac:dyDescent="0.3">
      <c r="A4034" s="6">
        <f t="shared" si="62"/>
        <v>4033</v>
      </c>
      <c r="B4034" s="3">
        <v>6.7273092368458398</v>
      </c>
      <c r="C4034" s="3">
        <v>120.6840601199</v>
      </c>
      <c r="D4034" s="3">
        <v>54.5676142024749</v>
      </c>
      <c r="E4034" s="3">
        <v>29.089361853866301</v>
      </c>
      <c r="F4034" s="3">
        <v>19.476115898342901</v>
      </c>
      <c r="G4034" s="5">
        <v>55.387204704108903</v>
      </c>
      <c r="H4034" s="5">
        <v>50.811273525003998</v>
      </c>
      <c r="I4034" s="5">
        <v>46.645725472245502</v>
      </c>
      <c r="J4034" s="5">
        <v>57.252917630892703</v>
      </c>
    </row>
    <row r="4035" spans="1:10" x14ac:dyDescent="0.3">
      <c r="A4035" s="6">
        <f t="shared" si="62"/>
        <v>4034</v>
      </c>
      <c r="B4035" s="3">
        <v>6.7273092368458398</v>
      </c>
      <c r="C4035" s="3">
        <v>120.6840601199</v>
      </c>
      <c r="D4035" s="3">
        <v>54.5676142024749</v>
      </c>
      <c r="E4035" s="3">
        <v>29.089361853866301</v>
      </c>
      <c r="F4035" s="3">
        <v>19.476115898342901</v>
      </c>
      <c r="G4035" s="5">
        <v>55.512621300070101</v>
      </c>
      <c r="H4035" s="5">
        <v>52.328766342138998</v>
      </c>
      <c r="I4035" s="5">
        <v>45.1385719645194</v>
      </c>
      <c r="J4035" s="5">
        <v>59.470705006185497</v>
      </c>
    </row>
    <row r="4036" spans="1:10" x14ac:dyDescent="0.3">
      <c r="A4036" s="6">
        <f t="shared" ref="A4036:A4099" si="63">A4035+1</f>
        <v>4035</v>
      </c>
      <c r="B4036" s="3">
        <v>6.7273092368458398</v>
      </c>
      <c r="C4036" s="3">
        <v>120.6840601199</v>
      </c>
      <c r="D4036" s="3">
        <v>54.5676142024749</v>
      </c>
      <c r="E4036" s="3">
        <v>29.089361853866301</v>
      </c>
      <c r="F4036" s="3">
        <v>19.476115898342901</v>
      </c>
      <c r="G4036" s="5">
        <v>56.7855325275072</v>
      </c>
      <c r="H4036" s="5">
        <v>53.438019174447199</v>
      </c>
      <c r="I4036" s="5">
        <v>44.751270065998902</v>
      </c>
      <c r="J4036" s="5">
        <v>57.948244480925197</v>
      </c>
    </row>
    <row r="4037" spans="1:10" x14ac:dyDescent="0.3">
      <c r="A4037" s="6">
        <f t="shared" si="63"/>
        <v>4036</v>
      </c>
      <c r="B4037" s="3">
        <v>6.7273092368458398</v>
      </c>
      <c r="C4037" s="3">
        <v>120.6840601199</v>
      </c>
      <c r="D4037" s="3">
        <v>54.5676142024749</v>
      </c>
      <c r="E4037" s="3">
        <v>29.089361853866301</v>
      </c>
      <c r="F4037" s="3">
        <v>19.476115898342901</v>
      </c>
      <c r="G4037" s="5">
        <v>55.470681041046099</v>
      </c>
      <c r="H4037" s="5">
        <v>53.109924234943399</v>
      </c>
      <c r="I4037" s="5">
        <v>45.301608677412297</v>
      </c>
      <c r="J4037" s="5">
        <v>58.398020661464003</v>
      </c>
    </row>
    <row r="4038" spans="1:10" x14ac:dyDescent="0.3">
      <c r="A4038" s="6">
        <f t="shared" si="63"/>
        <v>4037</v>
      </c>
      <c r="B4038" s="3">
        <v>6.7273092368458398</v>
      </c>
      <c r="C4038" s="3">
        <v>120.6840601199</v>
      </c>
      <c r="D4038" s="3">
        <v>54.5676142024749</v>
      </c>
      <c r="E4038" s="3">
        <v>29.089361853866301</v>
      </c>
      <c r="F4038" s="3">
        <v>19.476115898342901</v>
      </c>
      <c r="G4038" s="5">
        <v>56.530761185134999</v>
      </c>
      <c r="H4038" s="5">
        <v>55.455481654769301</v>
      </c>
      <c r="I4038" s="5">
        <v>45.944958217465398</v>
      </c>
      <c r="J4038" s="5">
        <v>56.602687062617001</v>
      </c>
    </row>
    <row r="4039" spans="1:10" x14ac:dyDescent="0.3">
      <c r="A4039" s="6">
        <f t="shared" si="63"/>
        <v>4038</v>
      </c>
      <c r="B4039" s="3">
        <v>6.7273092368458398</v>
      </c>
      <c r="C4039" s="3">
        <v>120.6840601199</v>
      </c>
      <c r="D4039" s="3">
        <v>54.5676142024749</v>
      </c>
      <c r="E4039" s="3">
        <v>29.089361853866301</v>
      </c>
      <c r="F4039" s="3">
        <v>19.476115898342901</v>
      </c>
      <c r="G4039" s="5">
        <v>55.964303316475203</v>
      </c>
      <c r="H4039" s="5">
        <v>54.011562260849601</v>
      </c>
      <c r="I4039" s="5">
        <v>44.629085537782998</v>
      </c>
      <c r="J4039" s="5">
        <v>55.651048169835803</v>
      </c>
    </row>
    <row r="4040" spans="1:10" x14ac:dyDescent="0.3">
      <c r="A4040" s="6">
        <f t="shared" si="63"/>
        <v>4039</v>
      </c>
      <c r="B4040" s="3">
        <v>6.7273092368458398</v>
      </c>
      <c r="C4040" s="3">
        <v>120.6840601199</v>
      </c>
      <c r="D4040" s="3">
        <v>54.5676142024749</v>
      </c>
      <c r="E4040" s="3">
        <v>29.089361853866301</v>
      </c>
      <c r="F4040" s="3">
        <v>19.476115898342901</v>
      </c>
      <c r="G4040" s="5">
        <v>57.449744251687399</v>
      </c>
      <c r="H4040" s="5">
        <v>53.251287481781397</v>
      </c>
      <c r="I4040" s="5">
        <v>46.6238689245994</v>
      </c>
      <c r="J4040" s="5">
        <v>58.169470686005297</v>
      </c>
    </row>
    <row r="4041" spans="1:10" x14ac:dyDescent="0.3">
      <c r="A4041" s="6">
        <f t="shared" si="63"/>
        <v>4040</v>
      </c>
      <c r="B4041" s="3">
        <v>6.7273092368458398</v>
      </c>
      <c r="C4041" s="3">
        <v>120.6840601199</v>
      </c>
      <c r="D4041" s="3">
        <v>54.5676142024749</v>
      </c>
      <c r="E4041" s="3">
        <v>29.089361853866301</v>
      </c>
      <c r="F4041" s="3">
        <v>19.476115898342901</v>
      </c>
      <c r="G4041" s="5">
        <v>56.792410191437298</v>
      </c>
      <c r="H4041" s="5">
        <v>53.6967382644983</v>
      </c>
      <c r="I4041" s="5">
        <v>43.736124294030198</v>
      </c>
      <c r="J4041" s="5">
        <v>57.700268409333297</v>
      </c>
    </row>
    <row r="4042" spans="1:10" x14ac:dyDescent="0.3">
      <c r="A4042" s="6">
        <f t="shared" si="63"/>
        <v>4041</v>
      </c>
      <c r="B4042" s="3">
        <v>6.7273092368458398</v>
      </c>
      <c r="C4042" s="3">
        <v>120.6840601199</v>
      </c>
      <c r="D4042" s="3">
        <v>54.5676142024749</v>
      </c>
      <c r="E4042" s="3">
        <v>29.089361853866301</v>
      </c>
      <c r="F4042" s="3">
        <v>19.476115898342901</v>
      </c>
      <c r="G4042" s="5">
        <v>55.981745428233999</v>
      </c>
      <c r="H4042" s="5">
        <v>55.477003143820099</v>
      </c>
      <c r="I4042" s="5">
        <v>42.857819599655699</v>
      </c>
      <c r="J4042" s="5">
        <v>57.787584501612301</v>
      </c>
    </row>
    <row r="4043" spans="1:10" x14ac:dyDescent="0.3">
      <c r="A4043" s="6">
        <f t="shared" si="63"/>
        <v>4042</v>
      </c>
      <c r="B4043" s="3">
        <v>6.7273092368458398</v>
      </c>
      <c r="C4043" s="3">
        <v>120.6840601199</v>
      </c>
      <c r="D4043" s="3">
        <v>54.5676142024749</v>
      </c>
      <c r="E4043" s="3">
        <v>29.089361853866301</v>
      </c>
      <c r="F4043" s="3">
        <v>19.476115898342901</v>
      </c>
      <c r="G4043" s="5">
        <v>55.726168335834998</v>
      </c>
      <c r="H4043" s="5">
        <v>52.235825763755003</v>
      </c>
      <c r="I4043" s="5">
        <v>45.2084763767811</v>
      </c>
      <c r="J4043" s="5">
        <v>56.260745845864598</v>
      </c>
    </row>
    <row r="4044" spans="1:10" x14ac:dyDescent="0.3">
      <c r="A4044" s="6">
        <f t="shared" si="63"/>
        <v>4043</v>
      </c>
      <c r="B4044" s="3">
        <v>6.7273092368458398</v>
      </c>
      <c r="C4044" s="3">
        <v>120.6840601199</v>
      </c>
      <c r="D4044" s="3">
        <v>54.5676142024749</v>
      </c>
      <c r="E4044" s="3">
        <v>29.089361853866301</v>
      </c>
      <c r="F4044" s="3">
        <v>19.476115898342901</v>
      </c>
      <c r="G4044" s="5">
        <v>55.949881026731603</v>
      </c>
      <c r="H4044" s="5">
        <v>54.543052380424101</v>
      </c>
      <c r="I4044" s="5">
        <v>42.662083188893597</v>
      </c>
      <c r="J4044" s="5">
        <v>56.476646277645301</v>
      </c>
    </row>
    <row r="4045" spans="1:10" x14ac:dyDescent="0.3">
      <c r="A4045" s="6">
        <f t="shared" si="63"/>
        <v>4044</v>
      </c>
      <c r="B4045" s="3">
        <v>6.7273092368458398</v>
      </c>
      <c r="C4045" s="3">
        <v>120.6840601199</v>
      </c>
      <c r="D4045" s="3">
        <v>54.5676142024749</v>
      </c>
      <c r="E4045" s="3">
        <v>29.089361853866301</v>
      </c>
      <c r="F4045" s="3">
        <v>19.476115898342901</v>
      </c>
      <c r="G4045" s="5">
        <v>58.752377114106302</v>
      </c>
      <c r="H4045" s="5">
        <v>54.872685777094098</v>
      </c>
      <c r="I4045" s="5">
        <v>42.085815745804098</v>
      </c>
      <c r="J4045" s="5">
        <v>58.187983298463202</v>
      </c>
    </row>
    <row r="4046" spans="1:10" x14ac:dyDescent="0.3">
      <c r="A4046" s="6">
        <f t="shared" si="63"/>
        <v>4045</v>
      </c>
      <c r="B4046" s="3">
        <v>6.7273092368458398</v>
      </c>
      <c r="C4046" s="3">
        <v>120.6840601199</v>
      </c>
      <c r="D4046" s="3">
        <v>54.5676142024749</v>
      </c>
      <c r="E4046" s="3">
        <v>29.089361853866301</v>
      </c>
      <c r="F4046" s="3">
        <v>19.476115898342901</v>
      </c>
      <c r="G4046" s="5">
        <v>56.337131903826197</v>
      </c>
      <c r="H4046" s="5">
        <v>54.765023846105997</v>
      </c>
      <c r="I4046" s="5">
        <v>44.821382184937903</v>
      </c>
      <c r="J4046" s="5">
        <v>56.662261396447597</v>
      </c>
    </row>
    <row r="4047" spans="1:10" x14ac:dyDescent="0.3">
      <c r="A4047" s="6">
        <f t="shared" si="63"/>
        <v>4046</v>
      </c>
      <c r="B4047" s="3">
        <v>6.7273092368458398</v>
      </c>
      <c r="C4047" s="3">
        <v>120.6840601199</v>
      </c>
      <c r="D4047" s="3">
        <v>54.5676142024749</v>
      </c>
      <c r="E4047" s="3">
        <v>29.089361853866301</v>
      </c>
      <c r="F4047" s="3">
        <v>19.476115898342901</v>
      </c>
      <c r="G4047" s="5">
        <v>56.163009538791897</v>
      </c>
      <c r="H4047" s="5">
        <v>52.648058233687799</v>
      </c>
      <c r="I4047" s="5">
        <v>45.097704268085401</v>
      </c>
      <c r="J4047" s="5">
        <v>58.627345427882602</v>
      </c>
    </row>
    <row r="4048" spans="1:10" x14ac:dyDescent="0.3">
      <c r="A4048" s="6">
        <f t="shared" si="63"/>
        <v>4047</v>
      </c>
      <c r="B4048" s="3">
        <v>6.7273092368458398</v>
      </c>
      <c r="C4048" s="3">
        <v>120.6840601199</v>
      </c>
      <c r="D4048" s="3">
        <v>54.5676142024749</v>
      </c>
      <c r="E4048" s="3">
        <v>29.089361853866301</v>
      </c>
      <c r="F4048" s="3">
        <v>19.476115898342901</v>
      </c>
      <c r="G4048" s="5">
        <v>56.158266393151798</v>
      </c>
      <c r="H4048" s="5">
        <v>55.8133472766389</v>
      </c>
      <c r="I4048" s="5">
        <v>44.564388395297897</v>
      </c>
      <c r="J4048" s="5">
        <v>56.303001768287203</v>
      </c>
    </row>
    <row r="4049" spans="1:10" x14ac:dyDescent="0.3">
      <c r="A4049" s="6">
        <f t="shared" si="63"/>
        <v>4048</v>
      </c>
      <c r="B4049" s="3">
        <v>6.7273092368458398</v>
      </c>
      <c r="C4049" s="3">
        <v>120.6840601199</v>
      </c>
      <c r="D4049" s="3">
        <v>54.5676142024749</v>
      </c>
      <c r="E4049" s="3">
        <v>29.089361853866301</v>
      </c>
      <c r="F4049" s="3">
        <v>19.476115898342901</v>
      </c>
      <c r="G4049" s="5">
        <v>57.875567132479397</v>
      </c>
      <c r="H4049" s="5">
        <v>53.7162097721571</v>
      </c>
      <c r="I4049" s="5">
        <v>44.622988269240501</v>
      </c>
      <c r="J4049" s="5">
        <v>59.032867304337202</v>
      </c>
    </row>
    <row r="4050" spans="1:10" x14ac:dyDescent="0.3">
      <c r="A4050" s="6">
        <f t="shared" si="63"/>
        <v>4049</v>
      </c>
      <c r="B4050" s="3">
        <v>6.7273092368458398</v>
      </c>
      <c r="C4050" s="3">
        <v>120.6840601199</v>
      </c>
      <c r="D4050" s="3">
        <v>54.5676142024749</v>
      </c>
      <c r="E4050" s="3">
        <v>29.089361853866301</v>
      </c>
      <c r="F4050" s="3">
        <v>19.476115898342901</v>
      </c>
      <c r="G4050" s="5">
        <v>54.651158969741999</v>
      </c>
      <c r="H4050" s="5">
        <v>54.309769973284801</v>
      </c>
      <c r="I4050" s="5">
        <v>45.437993644692597</v>
      </c>
      <c r="J4050" s="5">
        <v>55.339831374399701</v>
      </c>
    </row>
    <row r="4051" spans="1:10" x14ac:dyDescent="0.3">
      <c r="A4051" s="6">
        <f t="shared" si="63"/>
        <v>4050</v>
      </c>
      <c r="B4051" s="3">
        <v>7.3540818799321102</v>
      </c>
      <c r="C4051" s="3">
        <v>110.854070679445</v>
      </c>
      <c r="D4051" s="3">
        <v>46.436585719394401</v>
      </c>
      <c r="E4051" s="3">
        <v>28.177678890605101</v>
      </c>
      <c r="F4051" s="3">
        <v>13.1496109277308</v>
      </c>
      <c r="G4051" s="5">
        <v>57.449308989709301</v>
      </c>
      <c r="H4051" s="5">
        <v>53.403112886163498</v>
      </c>
      <c r="I4051" s="5">
        <v>44.5058005806316</v>
      </c>
      <c r="J4051" s="5">
        <v>54.658795193504702</v>
      </c>
    </row>
    <row r="4052" spans="1:10" x14ac:dyDescent="0.3">
      <c r="A4052" s="6">
        <f t="shared" si="63"/>
        <v>4051</v>
      </c>
      <c r="B4052" s="3">
        <v>7.3540818799321102</v>
      </c>
      <c r="C4052" s="3">
        <v>110.854070679445</v>
      </c>
      <c r="D4052" s="3">
        <v>46.436585719394401</v>
      </c>
      <c r="E4052" s="3">
        <v>28.177678890605101</v>
      </c>
      <c r="F4052" s="3">
        <v>13.1496109277308</v>
      </c>
      <c r="G4052" s="5">
        <v>54.531166836115197</v>
      </c>
      <c r="H4052" s="5">
        <v>50.542235719148401</v>
      </c>
      <c r="I4052" s="5">
        <v>44.024779043515402</v>
      </c>
      <c r="J4052" s="5">
        <v>52.707963784208097</v>
      </c>
    </row>
    <row r="4053" spans="1:10" x14ac:dyDescent="0.3">
      <c r="A4053" s="6">
        <f t="shared" si="63"/>
        <v>4052</v>
      </c>
      <c r="B4053" s="3">
        <v>7.3540818799321102</v>
      </c>
      <c r="C4053" s="3">
        <v>110.854070679445</v>
      </c>
      <c r="D4053" s="3">
        <v>46.436585719394401</v>
      </c>
      <c r="E4053" s="3">
        <v>28.177678890605101</v>
      </c>
      <c r="F4053" s="3">
        <v>13.1496109277308</v>
      </c>
      <c r="G4053" s="5">
        <v>54.758237785308097</v>
      </c>
      <c r="H4053" s="5">
        <v>47.342877036590501</v>
      </c>
      <c r="I4053" s="5">
        <v>42.612037632017703</v>
      </c>
      <c r="J4053" s="5">
        <v>51.332200568034203</v>
      </c>
    </row>
    <row r="4054" spans="1:10" x14ac:dyDescent="0.3">
      <c r="A4054" s="6">
        <f t="shared" si="63"/>
        <v>4053</v>
      </c>
      <c r="B4054" s="3">
        <v>7.3540818799321102</v>
      </c>
      <c r="C4054" s="3">
        <v>110.854070679445</v>
      </c>
      <c r="D4054" s="3">
        <v>46.436585719394401</v>
      </c>
      <c r="E4054" s="3">
        <v>28.177678890605101</v>
      </c>
      <c r="F4054" s="3">
        <v>13.1496109277308</v>
      </c>
      <c r="G4054" s="5">
        <v>55.664059524256302</v>
      </c>
      <c r="H4054" s="5">
        <v>47.125036482876702</v>
      </c>
      <c r="I4054" s="5">
        <v>41.737731820217903</v>
      </c>
      <c r="J4054" s="5">
        <v>48.280972036162403</v>
      </c>
    </row>
    <row r="4055" spans="1:10" x14ac:dyDescent="0.3">
      <c r="A4055" s="6">
        <f t="shared" si="63"/>
        <v>4054</v>
      </c>
      <c r="B4055" s="3">
        <v>7.3540818799321102</v>
      </c>
      <c r="C4055" s="3">
        <v>110.854070679445</v>
      </c>
      <c r="D4055" s="3">
        <v>46.436585719394401</v>
      </c>
      <c r="E4055" s="3">
        <v>28.177678890605101</v>
      </c>
      <c r="F4055" s="3">
        <v>13.1496109277308</v>
      </c>
      <c r="G4055" s="5">
        <v>54.045078387834003</v>
      </c>
      <c r="H4055" s="5">
        <v>46.026152763534803</v>
      </c>
      <c r="I4055" s="5">
        <v>43.342371787410102</v>
      </c>
      <c r="J4055" s="5">
        <v>46.926688171921299</v>
      </c>
    </row>
    <row r="4056" spans="1:10" x14ac:dyDescent="0.3">
      <c r="A4056" s="6">
        <f t="shared" si="63"/>
        <v>4055</v>
      </c>
      <c r="B4056" s="3">
        <v>7.3540818799321102</v>
      </c>
      <c r="C4056" s="3">
        <v>110.854070679445</v>
      </c>
      <c r="D4056" s="3">
        <v>46.436585719394401</v>
      </c>
      <c r="E4056" s="3">
        <v>28.177678890605101</v>
      </c>
      <c r="F4056" s="3">
        <v>13.1496109277308</v>
      </c>
      <c r="G4056" s="5">
        <v>55.416429137649502</v>
      </c>
      <c r="H4056" s="5">
        <v>46.290750988698399</v>
      </c>
      <c r="I4056" s="5">
        <v>43.090853330405103</v>
      </c>
      <c r="J4056" s="5">
        <v>44.862575247351103</v>
      </c>
    </row>
    <row r="4057" spans="1:10" x14ac:dyDescent="0.3">
      <c r="A4057" s="6">
        <f t="shared" si="63"/>
        <v>4056</v>
      </c>
      <c r="B4057" s="3">
        <v>7.3540818799321102</v>
      </c>
      <c r="C4057" s="3">
        <v>110.854070679445</v>
      </c>
      <c r="D4057" s="3">
        <v>46.436585719394401</v>
      </c>
      <c r="E4057" s="3">
        <v>28.177678890605101</v>
      </c>
      <c r="F4057" s="3">
        <v>13.1496109277308</v>
      </c>
      <c r="G4057" s="5">
        <v>54.9196076156149</v>
      </c>
      <c r="H4057" s="5">
        <v>46.843604146191197</v>
      </c>
      <c r="I4057" s="5">
        <v>41.264053766952202</v>
      </c>
      <c r="J4057" s="5">
        <v>45.069513848055102</v>
      </c>
    </row>
    <row r="4058" spans="1:10" x14ac:dyDescent="0.3">
      <c r="A4058" s="6">
        <f t="shared" si="63"/>
        <v>4057</v>
      </c>
      <c r="B4058" s="3">
        <v>7.3540818799321102</v>
      </c>
      <c r="C4058" s="3">
        <v>110.854070679445</v>
      </c>
      <c r="D4058" s="3">
        <v>46.436585719394401</v>
      </c>
      <c r="E4058" s="3">
        <v>28.177678890605101</v>
      </c>
      <c r="F4058" s="3">
        <v>13.1496109277308</v>
      </c>
      <c r="G4058" s="5">
        <v>53.599608554786698</v>
      </c>
      <c r="H4058" s="5">
        <v>46.546004885977403</v>
      </c>
      <c r="I4058" s="5">
        <v>41.830174899722799</v>
      </c>
      <c r="J4058" s="5">
        <v>45.088763163136797</v>
      </c>
    </row>
    <row r="4059" spans="1:10" x14ac:dyDescent="0.3">
      <c r="A4059" s="6">
        <f t="shared" si="63"/>
        <v>4058</v>
      </c>
      <c r="B4059" s="3">
        <v>7.3540818799321102</v>
      </c>
      <c r="C4059" s="3">
        <v>110.854070679445</v>
      </c>
      <c r="D4059" s="3">
        <v>46.436585719394401</v>
      </c>
      <c r="E4059" s="3">
        <v>28.177678890605101</v>
      </c>
      <c r="F4059" s="3">
        <v>13.1496109277308</v>
      </c>
      <c r="G4059" s="5">
        <v>55.1955988176544</v>
      </c>
      <c r="H4059" s="5">
        <v>47.432259783499099</v>
      </c>
      <c r="I4059" s="5">
        <v>42.269017729548402</v>
      </c>
      <c r="J4059" s="5">
        <v>43.532778482839198</v>
      </c>
    </row>
    <row r="4060" spans="1:10" x14ac:dyDescent="0.3">
      <c r="A4060" s="6">
        <f t="shared" si="63"/>
        <v>4059</v>
      </c>
      <c r="B4060" s="3">
        <v>7.3540818799321102</v>
      </c>
      <c r="C4060" s="3">
        <v>110.854070679445</v>
      </c>
      <c r="D4060" s="3">
        <v>46.436585719394401</v>
      </c>
      <c r="E4060" s="3">
        <v>28.177678890605101</v>
      </c>
      <c r="F4060" s="3">
        <v>13.1496109277308</v>
      </c>
      <c r="G4060" s="5">
        <v>55.582135595801297</v>
      </c>
      <c r="H4060" s="5">
        <v>46.586689737328697</v>
      </c>
      <c r="I4060" s="5">
        <v>39.422255702956299</v>
      </c>
      <c r="J4060" s="5">
        <v>46.379981097098202</v>
      </c>
    </row>
    <row r="4061" spans="1:10" x14ac:dyDescent="0.3">
      <c r="A4061" s="6">
        <f t="shared" si="63"/>
        <v>4060</v>
      </c>
      <c r="B4061" s="3">
        <v>7.3540818799321102</v>
      </c>
      <c r="C4061" s="3">
        <v>110.854070679445</v>
      </c>
      <c r="D4061" s="3">
        <v>46.436585719394401</v>
      </c>
      <c r="E4061" s="3">
        <v>28.177678890605101</v>
      </c>
      <c r="F4061" s="3">
        <v>13.1496109277308</v>
      </c>
      <c r="G4061" s="5">
        <v>55.633948968991099</v>
      </c>
      <c r="H4061" s="5">
        <v>43.7523663998169</v>
      </c>
      <c r="I4061" s="5">
        <v>38.584544219792903</v>
      </c>
      <c r="J4061" s="5">
        <v>44.378674540431497</v>
      </c>
    </row>
    <row r="4062" spans="1:10" x14ac:dyDescent="0.3">
      <c r="A4062" s="6">
        <f t="shared" si="63"/>
        <v>4061</v>
      </c>
      <c r="B4062" s="3">
        <v>7.3540818799321102</v>
      </c>
      <c r="C4062" s="3">
        <v>110.854070679445</v>
      </c>
      <c r="D4062" s="3">
        <v>46.436585719394401</v>
      </c>
      <c r="E4062" s="3">
        <v>28.177678890605101</v>
      </c>
      <c r="F4062" s="3">
        <v>13.1496109277308</v>
      </c>
      <c r="G4062" s="5">
        <v>54.427360484662202</v>
      </c>
      <c r="H4062" s="5">
        <v>45.986894006166899</v>
      </c>
      <c r="I4062" s="5">
        <v>42.1891449109335</v>
      </c>
      <c r="J4062" s="5">
        <v>45.224179081249801</v>
      </c>
    </row>
    <row r="4063" spans="1:10" x14ac:dyDescent="0.3">
      <c r="A4063" s="6">
        <f t="shared" si="63"/>
        <v>4062</v>
      </c>
      <c r="B4063" s="3">
        <v>7.3540818799321102</v>
      </c>
      <c r="C4063" s="3">
        <v>110.854070679445</v>
      </c>
      <c r="D4063" s="3">
        <v>46.436585719394401</v>
      </c>
      <c r="E4063" s="3">
        <v>28.177678890605101</v>
      </c>
      <c r="F4063" s="3">
        <v>13.1496109277308</v>
      </c>
      <c r="G4063" s="5">
        <v>54.979661037892697</v>
      </c>
      <c r="H4063" s="5">
        <v>47.596929726192997</v>
      </c>
      <c r="I4063" s="5">
        <v>41.048140162236002</v>
      </c>
      <c r="J4063" s="5">
        <v>44.408540549892201</v>
      </c>
    </row>
    <row r="4064" spans="1:10" x14ac:dyDescent="0.3">
      <c r="A4064" s="6">
        <f t="shared" si="63"/>
        <v>4063</v>
      </c>
      <c r="B4064" s="3">
        <v>7.3540818799321102</v>
      </c>
      <c r="C4064" s="3">
        <v>110.854070679445</v>
      </c>
      <c r="D4064" s="3">
        <v>46.436585719394401</v>
      </c>
      <c r="E4064" s="3">
        <v>28.177678890605101</v>
      </c>
      <c r="F4064" s="3">
        <v>13.1496109277308</v>
      </c>
      <c r="G4064" s="5">
        <v>55.624166727837398</v>
      </c>
      <c r="H4064" s="5">
        <v>47.528492311416898</v>
      </c>
      <c r="I4064" s="5">
        <v>39.561189289632999</v>
      </c>
      <c r="J4064" s="5">
        <v>46.609557202865297</v>
      </c>
    </row>
    <row r="4065" spans="1:10" x14ac:dyDescent="0.3">
      <c r="A4065" s="6">
        <f t="shared" si="63"/>
        <v>4064</v>
      </c>
      <c r="B4065" s="3">
        <v>7.3540818799321102</v>
      </c>
      <c r="C4065" s="3">
        <v>110.854070679445</v>
      </c>
      <c r="D4065" s="3">
        <v>46.436585719394401</v>
      </c>
      <c r="E4065" s="3">
        <v>28.177678890605101</v>
      </c>
      <c r="F4065" s="3">
        <v>13.1496109277308</v>
      </c>
      <c r="G4065" s="5">
        <v>55.5374468852158</v>
      </c>
      <c r="H4065" s="5">
        <v>48.463036541592103</v>
      </c>
      <c r="I4065" s="5">
        <v>41.693539120286403</v>
      </c>
      <c r="J4065" s="5">
        <v>46.281439634197802</v>
      </c>
    </row>
    <row r="4066" spans="1:10" x14ac:dyDescent="0.3">
      <c r="A4066" s="6">
        <f t="shared" si="63"/>
        <v>4065</v>
      </c>
      <c r="B4066" s="3">
        <v>7.3540818799321102</v>
      </c>
      <c r="C4066" s="3">
        <v>110.854070679445</v>
      </c>
      <c r="D4066" s="3">
        <v>46.436585719394401</v>
      </c>
      <c r="E4066" s="3">
        <v>28.177678890605101</v>
      </c>
      <c r="F4066" s="3">
        <v>13.1496109277308</v>
      </c>
      <c r="G4066" s="5">
        <v>54.609411326561101</v>
      </c>
      <c r="H4066" s="5">
        <v>45.7370264993719</v>
      </c>
      <c r="I4066" s="5">
        <v>41.734648374792002</v>
      </c>
      <c r="J4066" s="5">
        <v>45.474328395807099</v>
      </c>
    </row>
    <row r="4067" spans="1:10" x14ac:dyDescent="0.3">
      <c r="A4067" s="6">
        <f t="shared" si="63"/>
        <v>4066</v>
      </c>
      <c r="B4067" s="3">
        <v>7.3540818799321102</v>
      </c>
      <c r="C4067" s="3">
        <v>110.854070679445</v>
      </c>
      <c r="D4067" s="3">
        <v>46.436585719394401</v>
      </c>
      <c r="E4067" s="3">
        <v>28.177678890605101</v>
      </c>
      <c r="F4067" s="3">
        <v>13.1496109277308</v>
      </c>
      <c r="G4067" s="5">
        <v>53.7220068474237</v>
      </c>
      <c r="H4067" s="5">
        <v>47.818931777432901</v>
      </c>
      <c r="I4067" s="5">
        <v>42.8946123769419</v>
      </c>
      <c r="J4067" s="5">
        <v>44.363857268208498</v>
      </c>
    </row>
    <row r="4068" spans="1:10" x14ac:dyDescent="0.3">
      <c r="A4068" s="6">
        <f t="shared" si="63"/>
        <v>4067</v>
      </c>
      <c r="B4068" s="3">
        <v>7.3540818799321102</v>
      </c>
      <c r="C4068" s="3">
        <v>110.854070679445</v>
      </c>
      <c r="D4068" s="3">
        <v>46.436585719394401</v>
      </c>
      <c r="E4068" s="3">
        <v>28.177678890605101</v>
      </c>
      <c r="F4068" s="3">
        <v>13.1496109277308</v>
      </c>
      <c r="G4068" s="5">
        <v>55.266280612802397</v>
      </c>
      <c r="H4068" s="5">
        <v>46.649746610402502</v>
      </c>
      <c r="I4068" s="5">
        <v>40.785850385003897</v>
      </c>
      <c r="J4068" s="5">
        <v>43.479115448246198</v>
      </c>
    </row>
    <row r="4069" spans="1:10" x14ac:dyDescent="0.3">
      <c r="A4069" s="6">
        <f t="shared" si="63"/>
        <v>4068</v>
      </c>
      <c r="B4069" s="3">
        <v>7.3540818799321102</v>
      </c>
      <c r="C4069" s="3">
        <v>110.854070679445</v>
      </c>
      <c r="D4069" s="3">
        <v>46.436585719394401</v>
      </c>
      <c r="E4069" s="3">
        <v>28.177678890605101</v>
      </c>
      <c r="F4069" s="3">
        <v>13.1496109277308</v>
      </c>
      <c r="G4069" s="5">
        <v>55.316509305642803</v>
      </c>
      <c r="H4069" s="5">
        <v>47.185850244227701</v>
      </c>
      <c r="I4069" s="5">
        <v>40.794060626629701</v>
      </c>
      <c r="J4069" s="5">
        <v>45.056017496241402</v>
      </c>
    </row>
    <row r="4070" spans="1:10" x14ac:dyDescent="0.3">
      <c r="A4070" s="6">
        <f t="shared" si="63"/>
        <v>4069</v>
      </c>
      <c r="B4070" s="3">
        <v>7.3540818799321102</v>
      </c>
      <c r="C4070" s="3">
        <v>110.854070679445</v>
      </c>
      <c r="D4070" s="3">
        <v>46.436585719394401</v>
      </c>
      <c r="E4070" s="3">
        <v>28.177678890605101</v>
      </c>
      <c r="F4070" s="3">
        <v>13.1496109277308</v>
      </c>
      <c r="G4070" s="5">
        <v>56.503087881933702</v>
      </c>
      <c r="H4070" s="5">
        <v>46.795300613109298</v>
      </c>
      <c r="I4070" s="5">
        <v>39.864252942836103</v>
      </c>
      <c r="J4070" s="5">
        <v>45.885745544039899</v>
      </c>
    </row>
    <row r="4071" spans="1:10" x14ac:dyDescent="0.3">
      <c r="A4071" s="6">
        <f t="shared" si="63"/>
        <v>4070</v>
      </c>
      <c r="B4071" s="3">
        <v>7.6613369490328402</v>
      </c>
      <c r="C4071" s="3">
        <v>114.240773380641</v>
      </c>
      <c r="D4071" s="3">
        <v>60.664441928772398</v>
      </c>
      <c r="E4071" s="3">
        <v>28.480672441425899</v>
      </c>
      <c r="F4071" s="3">
        <v>19.204690143676899</v>
      </c>
      <c r="G4071" s="5">
        <v>53.442299245406801</v>
      </c>
      <c r="H4071" s="5">
        <v>46.911101192734897</v>
      </c>
      <c r="I4071" s="5">
        <v>38.417558066517799</v>
      </c>
      <c r="J4071" s="5">
        <v>44.620956883074697</v>
      </c>
    </row>
    <row r="4072" spans="1:10" x14ac:dyDescent="0.3">
      <c r="A4072" s="6">
        <f t="shared" si="63"/>
        <v>4071</v>
      </c>
      <c r="B4072" s="3">
        <v>7.6613369490328402</v>
      </c>
      <c r="C4072" s="3">
        <v>114.240773380641</v>
      </c>
      <c r="D4072" s="3">
        <v>60.664441928772398</v>
      </c>
      <c r="E4072" s="3">
        <v>28.480672441425899</v>
      </c>
      <c r="F4072" s="3">
        <v>19.204690143676899</v>
      </c>
      <c r="G4072" s="5">
        <v>56.224672828490803</v>
      </c>
      <c r="H4072" s="5">
        <v>52.408685884204601</v>
      </c>
      <c r="I4072" s="5">
        <v>40.503718828095302</v>
      </c>
      <c r="J4072" s="5">
        <v>45.711770423328801</v>
      </c>
    </row>
    <row r="4073" spans="1:10" x14ac:dyDescent="0.3">
      <c r="A4073" s="6">
        <f t="shared" si="63"/>
        <v>4072</v>
      </c>
      <c r="B4073" s="3">
        <v>7.6613369490328402</v>
      </c>
      <c r="C4073" s="3">
        <v>114.240773380641</v>
      </c>
      <c r="D4073" s="3">
        <v>60.664441928772398</v>
      </c>
      <c r="E4073" s="3">
        <v>28.480672441425899</v>
      </c>
      <c r="F4073" s="3">
        <v>19.204690143676899</v>
      </c>
      <c r="G4073" s="5">
        <v>57.406475623951401</v>
      </c>
      <c r="H4073" s="5">
        <v>55.197525159340401</v>
      </c>
      <c r="I4073" s="5">
        <v>42.815691051460298</v>
      </c>
      <c r="J4073" s="5">
        <v>51.077553987506903</v>
      </c>
    </row>
    <row r="4074" spans="1:10" x14ac:dyDescent="0.3">
      <c r="A4074" s="6">
        <f t="shared" si="63"/>
        <v>4073</v>
      </c>
      <c r="B4074" s="3">
        <v>7.6613369490328402</v>
      </c>
      <c r="C4074" s="3">
        <v>114.240773380641</v>
      </c>
      <c r="D4074" s="3">
        <v>60.664441928772398</v>
      </c>
      <c r="E4074" s="3">
        <v>28.480672441425899</v>
      </c>
      <c r="F4074" s="3">
        <v>19.204690143676899</v>
      </c>
      <c r="G4074" s="5">
        <v>56.977475478905298</v>
      </c>
      <c r="H4074" s="5">
        <v>55.892947121554997</v>
      </c>
      <c r="I4074" s="5">
        <v>41.277488644330099</v>
      </c>
      <c r="J4074" s="5">
        <v>49.503198741145297</v>
      </c>
    </row>
    <row r="4075" spans="1:10" x14ac:dyDescent="0.3">
      <c r="A4075" s="6">
        <f t="shared" si="63"/>
        <v>4074</v>
      </c>
      <c r="B4075" s="3">
        <v>7.6613369490328402</v>
      </c>
      <c r="C4075" s="3">
        <v>114.240773380641</v>
      </c>
      <c r="D4075" s="3">
        <v>60.664441928772398</v>
      </c>
      <c r="E4075" s="3">
        <v>28.480672441425899</v>
      </c>
      <c r="F4075" s="3">
        <v>19.204690143676899</v>
      </c>
      <c r="G4075" s="5">
        <v>59.124767251105602</v>
      </c>
      <c r="H4075" s="5">
        <v>58.548773786168397</v>
      </c>
      <c r="I4075" s="5">
        <v>43.264708631405497</v>
      </c>
      <c r="J4075" s="5">
        <v>53.498352654161799</v>
      </c>
    </row>
    <row r="4076" spans="1:10" x14ac:dyDescent="0.3">
      <c r="A4076" s="6">
        <f t="shared" si="63"/>
        <v>4075</v>
      </c>
      <c r="B4076" s="3">
        <v>7.6613369490328402</v>
      </c>
      <c r="C4076" s="3">
        <v>114.240773380641</v>
      </c>
      <c r="D4076" s="3">
        <v>60.664441928772398</v>
      </c>
      <c r="E4076" s="3">
        <v>28.480672441425899</v>
      </c>
      <c r="F4076" s="3">
        <v>19.204690143676899</v>
      </c>
      <c r="G4076" s="5">
        <v>56.727354154139597</v>
      </c>
      <c r="H4076" s="5">
        <v>58.971869085514498</v>
      </c>
      <c r="I4076" s="5">
        <v>42.084107123814903</v>
      </c>
      <c r="J4076" s="5">
        <v>53.338288260672897</v>
      </c>
    </row>
    <row r="4077" spans="1:10" x14ac:dyDescent="0.3">
      <c r="A4077" s="6">
        <f t="shared" si="63"/>
        <v>4076</v>
      </c>
      <c r="B4077" s="3">
        <v>7.6613369490328402</v>
      </c>
      <c r="C4077" s="3">
        <v>114.240773380641</v>
      </c>
      <c r="D4077" s="3">
        <v>60.664441928772398</v>
      </c>
      <c r="E4077" s="3">
        <v>28.480672441425899</v>
      </c>
      <c r="F4077" s="3">
        <v>19.204690143676899</v>
      </c>
      <c r="G4077" s="5">
        <v>54.699266233574498</v>
      </c>
      <c r="H4077" s="5">
        <v>60.272728129713002</v>
      </c>
      <c r="I4077" s="5">
        <v>45.294057552607399</v>
      </c>
      <c r="J4077" s="5">
        <v>53.118012509586698</v>
      </c>
    </row>
    <row r="4078" spans="1:10" x14ac:dyDescent="0.3">
      <c r="A4078" s="6">
        <f t="shared" si="63"/>
        <v>4077</v>
      </c>
      <c r="B4078" s="3">
        <v>7.6613369490328402</v>
      </c>
      <c r="C4078" s="3">
        <v>114.240773380641</v>
      </c>
      <c r="D4078" s="3">
        <v>60.664441928772398</v>
      </c>
      <c r="E4078" s="3">
        <v>28.480672441425899</v>
      </c>
      <c r="F4078" s="3">
        <v>19.204690143676899</v>
      </c>
      <c r="G4078" s="5">
        <v>57.814908352145999</v>
      </c>
      <c r="H4078" s="5">
        <v>58.327459017047403</v>
      </c>
      <c r="I4078" s="5">
        <v>45.192938703093503</v>
      </c>
      <c r="J4078" s="5">
        <v>53.023134456179697</v>
      </c>
    </row>
    <row r="4079" spans="1:10" x14ac:dyDescent="0.3">
      <c r="A4079" s="6">
        <f t="shared" si="63"/>
        <v>4078</v>
      </c>
      <c r="B4079" s="3">
        <v>7.6613369490328402</v>
      </c>
      <c r="C4079" s="3">
        <v>114.240773380641</v>
      </c>
      <c r="D4079" s="3">
        <v>60.664441928772398</v>
      </c>
      <c r="E4079" s="3">
        <v>28.480672441425899</v>
      </c>
      <c r="F4079" s="3">
        <v>19.204690143676899</v>
      </c>
      <c r="G4079" s="5">
        <v>55.695423538750802</v>
      </c>
      <c r="H4079" s="5">
        <v>61.154472670512497</v>
      </c>
      <c r="I4079" s="5">
        <v>43.085567425128701</v>
      </c>
      <c r="J4079" s="5">
        <v>53.336941469858402</v>
      </c>
    </row>
    <row r="4080" spans="1:10" x14ac:dyDescent="0.3">
      <c r="A4080" s="6">
        <f t="shared" si="63"/>
        <v>4079</v>
      </c>
      <c r="B4080" s="3">
        <v>7.6613369490328402</v>
      </c>
      <c r="C4080" s="3">
        <v>114.240773380641</v>
      </c>
      <c r="D4080" s="3">
        <v>60.664441928772398</v>
      </c>
      <c r="E4080" s="3">
        <v>28.480672441425899</v>
      </c>
      <c r="F4080" s="3">
        <v>19.204690143676899</v>
      </c>
      <c r="G4080" s="5">
        <v>58.404704126653598</v>
      </c>
      <c r="H4080" s="5">
        <v>61.782666604428101</v>
      </c>
      <c r="I4080" s="5">
        <v>42.908215072141502</v>
      </c>
      <c r="J4080" s="5">
        <v>52.526261082325703</v>
      </c>
    </row>
    <row r="4081" spans="1:10" x14ac:dyDescent="0.3">
      <c r="A4081" s="6">
        <f t="shared" si="63"/>
        <v>4080</v>
      </c>
      <c r="B4081" s="3">
        <v>7.6613369490328402</v>
      </c>
      <c r="C4081" s="3">
        <v>114.240773380641</v>
      </c>
      <c r="D4081" s="3">
        <v>60.664441928772398</v>
      </c>
      <c r="E4081" s="3">
        <v>28.480672441425899</v>
      </c>
      <c r="F4081" s="3">
        <v>19.204690143676899</v>
      </c>
      <c r="G4081" s="5">
        <v>57.460386878479</v>
      </c>
      <c r="H4081" s="5">
        <v>59.323334344243399</v>
      </c>
      <c r="I4081" s="5">
        <v>44.9381540639721</v>
      </c>
      <c r="J4081" s="5">
        <v>53.4901320946176</v>
      </c>
    </row>
    <row r="4082" spans="1:10" x14ac:dyDescent="0.3">
      <c r="A4082" s="6">
        <f t="shared" si="63"/>
        <v>4081</v>
      </c>
      <c r="B4082" s="3">
        <v>7.6613369490328402</v>
      </c>
      <c r="C4082" s="3">
        <v>114.240773380641</v>
      </c>
      <c r="D4082" s="3">
        <v>60.664441928772398</v>
      </c>
      <c r="E4082" s="3">
        <v>28.480672441425899</v>
      </c>
      <c r="F4082" s="3">
        <v>19.204690143676899</v>
      </c>
      <c r="G4082" s="5">
        <v>56.739337969966101</v>
      </c>
      <c r="H4082" s="5">
        <v>60.693466890595801</v>
      </c>
      <c r="I4082" s="5">
        <v>45.037818802695497</v>
      </c>
      <c r="J4082" s="5">
        <v>53.495745072140899</v>
      </c>
    </row>
    <row r="4083" spans="1:10" x14ac:dyDescent="0.3">
      <c r="A4083" s="6">
        <f t="shared" si="63"/>
        <v>4082</v>
      </c>
      <c r="B4083" s="3">
        <v>7.6613369490328402</v>
      </c>
      <c r="C4083" s="3">
        <v>114.240773380641</v>
      </c>
      <c r="D4083" s="3">
        <v>60.664441928772398</v>
      </c>
      <c r="E4083" s="3">
        <v>28.480672441425899</v>
      </c>
      <c r="F4083" s="3">
        <v>19.204690143676899</v>
      </c>
      <c r="G4083" s="5">
        <v>56.114207179613899</v>
      </c>
      <c r="H4083" s="5">
        <v>60.303374559329697</v>
      </c>
      <c r="I4083" s="5">
        <v>44.887056837908602</v>
      </c>
      <c r="J4083" s="5">
        <v>53.8635671935169</v>
      </c>
    </row>
    <row r="4084" spans="1:10" x14ac:dyDescent="0.3">
      <c r="A4084" s="6">
        <f t="shared" si="63"/>
        <v>4083</v>
      </c>
      <c r="B4084" s="3">
        <v>7.6613369490328402</v>
      </c>
      <c r="C4084" s="3">
        <v>114.240773380641</v>
      </c>
      <c r="D4084" s="3">
        <v>60.664441928772398</v>
      </c>
      <c r="E4084" s="3">
        <v>28.480672441425899</v>
      </c>
      <c r="F4084" s="3">
        <v>19.204690143676899</v>
      </c>
      <c r="G4084" s="5">
        <v>58.948013628916001</v>
      </c>
      <c r="H4084" s="5">
        <v>60.339041653143397</v>
      </c>
      <c r="I4084" s="5">
        <v>44.001067870376701</v>
      </c>
      <c r="J4084" s="5">
        <v>51.8777199925796</v>
      </c>
    </row>
    <row r="4085" spans="1:10" x14ac:dyDescent="0.3">
      <c r="A4085" s="6">
        <f t="shared" si="63"/>
        <v>4084</v>
      </c>
      <c r="B4085" s="3">
        <v>7.6613369490328402</v>
      </c>
      <c r="C4085" s="3">
        <v>114.240773380641</v>
      </c>
      <c r="D4085" s="3">
        <v>60.664441928772398</v>
      </c>
      <c r="E4085" s="3">
        <v>28.480672441425899</v>
      </c>
      <c r="F4085" s="3">
        <v>19.204690143676899</v>
      </c>
      <c r="G4085" s="5">
        <v>57.369958902795297</v>
      </c>
      <c r="H4085" s="5">
        <v>61.615923304124301</v>
      </c>
      <c r="I4085" s="5">
        <v>44.2867975546773</v>
      </c>
      <c r="J4085" s="5">
        <v>53.201901613961603</v>
      </c>
    </row>
    <row r="4086" spans="1:10" x14ac:dyDescent="0.3">
      <c r="A4086" s="6">
        <f t="shared" si="63"/>
        <v>4085</v>
      </c>
      <c r="B4086" s="3">
        <v>7.6613369490328402</v>
      </c>
      <c r="C4086" s="3">
        <v>114.240773380641</v>
      </c>
      <c r="D4086" s="3">
        <v>60.664441928772398</v>
      </c>
      <c r="E4086" s="3">
        <v>28.480672441425899</v>
      </c>
      <c r="F4086" s="3">
        <v>19.204690143676899</v>
      </c>
      <c r="G4086" s="5">
        <v>56.594605673060997</v>
      </c>
      <c r="H4086" s="5">
        <v>60.588523180945899</v>
      </c>
      <c r="I4086" s="5">
        <v>44.442484276444603</v>
      </c>
      <c r="J4086" s="5">
        <v>52.821525951990303</v>
      </c>
    </row>
    <row r="4087" spans="1:10" x14ac:dyDescent="0.3">
      <c r="A4087" s="6">
        <f t="shared" si="63"/>
        <v>4086</v>
      </c>
      <c r="B4087" s="3">
        <v>7.6613369490328402</v>
      </c>
      <c r="C4087" s="3">
        <v>114.240773380641</v>
      </c>
      <c r="D4087" s="3">
        <v>60.664441928772398</v>
      </c>
      <c r="E4087" s="3">
        <v>28.480672441425899</v>
      </c>
      <c r="F4087" s="3">
        <v>19.204690143676899</v>
      </c>
      <c r="G4087" s="5">
        <v>56.398894269443502</v>
      </c>
      <c r="H4087" s="5">
        <v>60.240772488180703</v>
      </c>
      <c r="I4087" s="5">
        <v>43.544531137996401</v>
      </c>
      <c r="J4087" s="5">
        <v>54.869410109442498</v>
      </c>
    </row>
    <row r="4088" spans="1:10" x14ac:dyDescent="0.3">
      <c r="A4088" s="6">
        <f t="shared" si="63"/>
        <v>4087</v>
      </c>
      <c r="B4088" s="3">
        <v>7.6613369490328402</v>
      </c>
      <c r="C4088" s="3">
        <v>114.240773380641</v>
      </c>
      <c r="D4088" s="3">
        <v>60.664441928772398</v>
      </c>
      <c r="E4088" s="3">
        <v>28.480672441425899</v>
      </c>
      <c r="F4088" s="3">
        <v>19.204690143676899</v>
      </c>
      <c r="G4088" s="5">
        <v>56.909536831536101</v>
      </c>
      <c r="H4088" s="5">
        <v>59.712344823970398</v>
      </c>
      <c r="I4088" s="5">
        <v>45.929416294172</v>
      </c>
      <c r="J4088" s="5">
        <v>51.1858908161093</v>
      </c>
    </row>
    <row r="4089" spans="1:10" x14ac:dyDescent="0.3">
      <c r="A4089" s="6">
        <f t="shared" si="63"/>
        <v>4088</v>
      </c>
      <c r="B4089" s="3">
        <v>7.6613369490328402</v>
      </c>
      <c r="C4089" s="3">
        <v>114.240773380641</v>
      </c>
      <c r="D4089" s="3">
        <v>60.664441928772398</v>
      </c>
      <c r="E4089" s="3">
        <v>28.480672441425899</v>
      </c>
      <c r="F4089" s="3">
        <v>19.204690143676899</v>
      </c>
      <c r="G4089" s="5">
        <v>58.317469797875198</v>
      </c>
      <c r="H4089" s="5">
        <v>60.919943842906001</v>
      </c>
      <c r="I4089" s="5">
        <v>43.0407082590188</v>
      </c>
      <c r="J4089" s="5">
        <v>53.620448530513201</v>
      </c>
    </row>
    <row r="4090" spans="1:10" x14ac:dyDescent="0.3">
      <c r="A4090" s="6">
        <f t="shared" si="63"/>
        <v>4089</v>
      </c>
      <c r="B4090" s="3">
        <v>7.6613369490328402</v>
      </c>
      <c r="C4090" s="3">
        <v>114.240773380641</v>
      </c>
      <c r="D4090" s="3">
        <v>60.664441928772398</v>
      </c>
      <c r="E4090" s="3">
        <v>28.480672441425899</v>
      </c>
      <c r="F4090" s="3">
        <v>19.204690143676899</v>
      </c>
      <c r="G4090" s="5">
        <v>58.994231735756799</v>
      </c>
      <c r="H4090" s="5">
        <v>61.106862935241303</v>
      </c>
      <c r="I4090" s="5">
        <v>43.236211730349197</v>
      </c>
      <c r="J4090" s="5">
        <v>52.378724760355603</v>
      </c>
    </row>
    <row r="4091" spans="1:10" x14ac:dyDescent="0.3">
      <c r="A4091" s="6">
        <f t="shared" si="63"/>
        <v>4090</v>
      </c>
      <c r="B4091" s="3">
        <v>5.1007445510144001</v>
      </c>
      <c r="C4091" s="3">
        <v>191.52587144041101</v>
      </c>
      <c r="D4091" s="3">
        <v>59.9847417977712</v>
      </c>
      <c r="E4091" s="3">
        <v>36.961267607695603</v>
      </c>
      <c r="F4091" s="3">
        <v>11.6200718447038</v>
      </c>
      <c r="G4091" s="5">
        <v>57.0948149320798</v>
      </c>
      <c r="H4091" s="5">
        <v>60.920974958815698</v>
      </c>
      <c r="I4091" s="5">
        <v>44.003881842815602</v>
      </c>
      <c r="J4091" s="5">
        <v>51.907810632263597</v>
      </c>
    </row>
    <row r="4092" spans="1:10" x14ac:dyDescent="0.3">
      <c r="A4092" s="6">
        <f t="shared" si="63"/>
        <v>4091</v>
      </c>
      <c r="B4092" s="3">
        <v>5.1007445510144001</v>
      </c>
      <c r="C4092" s="3">
        <v>191.52587144041101</v>
      </c>
      <c r="D4092" s="3">
        <v>59.9847417977712</v>
      </c>
      <c r="E4092" s="3">
        <v>36.961267607695603</v>
      </c>
      <c r="F4092" s="3">
        <v>11.6200718447038</v>
      </c>
      <c r="G4092" s="5">
        <v>65.203993022903305</v>
      </c>
      <c r="H4092" s="5">
        <v>60.419245748951298</v>
      </c>
      <c r="I4092" s="5">
        <v>47.466912535242102</v>
      </c>
      <c r="J4092" s="5">
        <v>57.535182962524097</v>
      </c>
    </row>
    <row r="4093" spans="1:10" x14ac:dyDescent="0.3">
      <c r="A4093" s="6">
        <f t="shared" si="63"/>
        <v>4092</v>
      </c>
      <c r="B4093" s="3">
        <v>5.1007445510144001</v>
      </c>
      <c r="C4093" s="3">
        <v>191.52587144041101</v>
      </c>
      <c r="D4093" s="3">
        <v>59.9847417977712</v>
      </c>
      <c r="E4093" s="3">
        <v>36.961267607695603</v>
      </c>
      <c r="F4093" s="3">
        <v>11.6200718447038</v>
      </c>
      <c r="G4093" s="5">
        <v>67.709825922587996</v>
      </c>
      <c r="H4093" s="5">
        <v>60.3821019797983</v>
      </c>
      <c r="I4093" s="5">
        <v>49.048737737093902</v>
      </c>
      <c r="J4093" s="5">
        <v>61.590806761363602</v>
      </c>
    </row>
    <row r="4094" spans="1:10" x14ac:dyDescent="0.3">
      <c r="A4094" s="6">
        <f t="shared" si="63"/>
        <v>4093</v>
      </c>
      <c r="B4094" s="3">
        <v>5.1007445510144001</v>
      </c>
      <c r="C4094" s="3">
        <v>191.52587144041101</v>
      </c>
      <c r="D4094" s="3">
        <v>59.9847417977712</v>
      </c>
      <c r="E4094" s="3">
        <v>36.961267607695603</v>
      </c>
      <c r="F4094" s="3">
        <v>11.6200718447038</v>
      </c>
      <c r="G4094" s="5">
        <v>66.632431914396705</v>
      </c>
      <c r="H4094" s="5">
        <v>60.379132820767602</v>
      </c>
      <c r="I4094" s="5">
        <v>51.394494557791099</v>
      </c>
      <c r="J4094" s="5">
        <v>66.397880736336305</v>
      </c>
    </row>
    <row r="4095" spans="1:10" x14ac:dyDescent="0.3">
      <c r="A4095" s="6">
        <f t="shared" si="63"/>
        <v>4094</v>
      </c>
      <c r="B4095" s="3">
        <v>5.1007445510144001</v>
      </c>
      <c r="C4095" s="3">
        <v>191.52587144041101</v>
      </c>
      <c r="D4095" s="3">
        <v>59.9847417977712</v>
      </c>
      <c r="E4095" s="3">
        <v>36.961267607695603</v>
      </c>
      <c r="F4095" s="3">
        <v>11.6200718447038</v>
      </c>
      <c r="G4095" s="5">
        <v>68.661207591102198</v>
      </c>
      <c r="H4095" s="5">
        <v>58.538281336975501</v>
      </c>
      <c r="I4095" s="5">
        <v>54.219757533737898</v>
      </c>
      <c r="J4095" s="5">
        <v>72.429797569556399</v>
      </c>
    </row>
    <row r="4096" spans="1:10" x14ac:dyDescent="0.3">
      <c r="A4096" s="6">
        <f t="shared" si="63"/>
        <v>4095</v>
      </c>
      <c r="B4096" s="3">
        <v>5.1007445510144001</v>
      </c>
      <c r="C4096" s="3">
        <v>191.52587144041101</v>
      </c>
      <c r="D4096" s="3">
        <v>59.9847417977712</v>
      </c>
      <c r="E4096" s="3">
        <v>36.961267607695603</v>
      </c>
      <c r="F4096" s="3">
        <v>11.6200718447038</v>
      </c>
      <c r="G4096" s="5">
        <v>68.0693527892807</v>
      </c>
      <c r="H4096" s="5">
        <v>59.047434055257703</v>
      </c>
      <c r="I4096" s="5">
        <v>56.576391028565503</v>
      </c>
      <c r="J4096" s="5">
        <v>75.156806813414505</v>
      </c>
    </row>
    <row r="4097" spans="1:10" x14ac:dyDescent="0.3">
      <c r="A4097" s="6">
        <f t="shared" si="63"/>
        <v>4096</v>
      </c>
      <c r="B4097" s="3">
        <v>5.1007445510144001</v>
      </c>
      <c r="C4097" s="3">
        <v>191.52587144041101</v>
      </c>
      <c r="D4097" s="3">
        <v>59.9847417977712</v>
      </c>
      <c r="E4097" s="3">
        <v>36.961267607695603</v>
      </c>
      <c r="F4097" s="3">
        <v>11.6200718447038</v>
      </c>
      <c r="G4097" s="5">
        <v>68.144111405324296</v>
      </c>
      <c r="H4097" s="5">
        <v>59.301205637478503</v>
      </c>
      <c r="I4097" s="5">
        <v>58.529719525025698</v>
      </c>
      <c r="J4097" s="5">
        <v>76.770238622113595</v>
      </c>
    </row>
    <row r="4098" spans="1:10" x14ac:dyDescent="0.3">
      <c r="A4098" s="6">
        <f t="shared" si="63"/>
        <v>4097</v>
      </c>
      <c r="B4098" s="3">
        <v>5.1007445510144001</v>
      </c>
      <c r="C4098" s="3">
        <v>191.52587144041101</v>
      </c>
      <c r="D4098" s="3">
        <v>59.9847417977712</v>
      </c>
      <c r="E4098" s="3">
        <v>36.961267607695603</v>
      </c>
      <c r="F4098" s="3">
        <v>11.6200718447038</v>
      </c>
      <c r="G4098" s="5">
        <v>68.405980665028494</v>
      </c>
      <c r="H4098" s="5">
        <v>58.834546319761998</v>
      </c>
      <c r="I4098" s="5">
        <v>58.340794916233598</v>
      </c>
      <c r="J4098" s="5">
        <v>80.370451533440701</v>
      </c>
    </row>
    <row r="4099" spans="1:10" x14ac:dyDescent="0.3">
      <c r="A4099" s="6">
        <f t="shared" si="63"/>
        <v>4098</v>
      </c>
      <c r="B4099" s="3">
        <v>5.1007445510144001</v>
      </c>
      <c r="C4099" s="3">
        <v>191.52587144041101</v>
      </c>
      <c r="D4099" s="3">
        <v>59.9847417977712</v>
      </c>
      <c r="E4099" s="3">
        <v>36.961267607695603</v>
      </c>
      <c r="F4099" s="3">
        <v>11.6200718447038</v>
      </c>
      <c r="G4099" s="5">
        <v>65.666702968609798</v>
      </c>
      <c r="H4099" s="5">
        <v>59.104616670998197</v>
      </c>
      <c r="I4099" s="5">
        <v>59.359479461093997</v>
      </c>
      <c r="J4099" s="5">
        <v>80.323645156344398</v>
      </c>
    </row>
    <row r="4100" spans="1:10" x14ac:dyDescent="0.3">
      <c r="A4100" s="6">
        <f t="shared" ref="A4100:A4163" si="64">A4099+1</f>
        <v>4099</v>
      </c>
      <c r="B4100" s="3">
        <v>5.1007445510144001</v>
      </c>
      <c r="C4100" s="3">
        <v>191.52587144041101</v>
      </c>
      <c r="D4100" s="3">
        <v>59.9847417977712</v>
      </c>
      <c r="E4100" s="3">
        <v>36.961267607695603</v>
      </c>
      <c r="F4100" s="3">
        <v>11.6200718447038</v>
      </c>
      <c r="G4100" s="5">
        <v>67.8236116514597</v>
      </c>
      <c r="H4100" s="5">
        <v>57.730462316920303</v>
      </c>
      <c r="I4100" s="5">
        <v>59.813932198598998</v>
      </c>
      <c r="J4100" s="5">
        <v>82.181693951497394</v>
      </c>
    </row>
    <row r="4101" spans="1:10" x14ac:dyDescent="0.3">
      <c r="A4101" s="6">
        <f t="shared" si="64"/>
        <v>4100</v>
      </c>
      <c r="B4101" s="3">
        <v>5.1007445510144001</v>
      </c>
      <c r="C4101" s="3">
        <v>191.52587144041101</v>
      </c>
      <c r="D4101" s="3">
        <v>59.9847417977712</v>
      </c>
      <c r="E4101" s="3">
        <v>36.961267607695603</v>
      </c>
      <c r="F4101" s="3">
        <v>11.6200718447038</v>
      </c>
      <c r="G4101" s="5">
        <v>69.306856460196997</v>
      </c>
      <c r="H4101" s="5">
        <v>59.373710902935599</v>
      </c>
      <c r="I4101" s="5">
        <v>59.343529063724098</v>
      </c>
      <c r="J4101" s="5">
        <v>82.039908214712796</v>
      </c>
    </row>
    <row r="4102" spans="1:10" x14ac:dyDescent="0.3">
      <c r="A4102" s="6">
        <f t="shared" si="64"/>
        <v>4101</v>
      </c>
      <c r="B4102" s="3">
        <v>5.1007445510144001</v>
      </c>
      <c r="C4102" s="3">
        <v>191.52587144041101</v>
      </c>
      <c r="D4102" s="3">
        <v>59.9847417977712</v>
      </c>
      <c r="E4102" s="3">
        <v>36.961267607695603</v>
      </c>
      <c r="F4102" s="3">
        <v>11.6200718447038</v>
      </c>
      <c r="G4102" s="5">
        <v>68.661834552261894</v>
      </c>
      <c r="H4102" s="5">
        <v>58.264279793963198</v>
      </c>
      <c r="I4102" s="5">
        <v>61.465755219886503</v>
      </c>
      <c r="J4102" s="5">
        <v>82.830359429596896</v>
      </c>
    </row>
    <row r="4103" spans="1:10" x14ac:dyDescent="0.3">
      <c r="A4103" s="6">
        <f t="shared" si="64"/>
        <v>4102</v>
      </c>
      <c r="B4103" s="3">
        <v>5.1007445510144001</v>
      </c>
      <c r="C4103" s="3">
        <v>191.52587144041101</v>
      </c>
      <c r="D4103" s="3">
        <v>59.9847417977712</v>
      </c>
      <c r="E4103" s="3">
        <v>36.961267607695603</v>
      </c>
      <c r="F4103" s="3">
        <v>11.6200718447038</v>
      </c>
      <c r="G4103" s="5">
        <v>68.028420406310701</v>
      </c>
      <c r="H4103" s="5">
        <v>58.568310076654399</v>
      </c>
      <c r="I4103" s="5">
        <v>61.015835504832999</v>
      </c>
      <c r="J4103" s="5">
        <v>83.129343479195498</v>
      </c>
    </row>
    <row r="4104" spans="1:10" x14ac:dyDescent="0.3">
      <c r="A4104" s="6">
        <f t="shared" si="64"/>
        <v>4103</v>
      </c>
      <c r="B4104" s="3">
        <v>5.1007445510144001</v>
      </c>
      <c r="C4104" s="3">
        <v>191.52587144041101</v>
      </c>
      <c r="D4104" s="3">
        <v>59.9847417977712</v>
      </c>
      <c r="E4104" s="3">
        <v>36.961267607695603</v>
      </c>
      <c r="F4104" s="3">
        <v>11.6200718447038</v>
      </c>
      <c r="G4104" s="5">
        <v>68.214276138883093</v>
      </c>
      <c r="H4104" s="5">
        <v>60.6951579169193</v>
      </c>
      <c r="I4104" s="5">
        <v>60.166413872103597</v>
      </c>
      <c r="J4104" s="5">
        <v>83.993544256466294</v>
      </c>
    </row>
    <row r="4105" spans="1:10" x14ac:dyDescent="0.3">
      <c r="A4105" s="6">
        <f t="shared" si="64"/>
        <v>4104</v>
      </c>
      <c r="B4105" s="3">
        <v>5.1007445510144001</v>
      </c>
      <c r="C4105" s="3">
        <v>191.52587144041101</v>
      </c>
      <c r="D4105" s="3">
        <v>59.9847417977712</v>
      </c>
      <c r="E4105" s="3">
        <v>36.961267607695603</v>
      </c>
      <c r="F4105" s="3">
        <v>11.6200718447038</v>
      </c>
      <c r="G4105" s="5">
        <v>67.479792946510898</v>
      </c>
      <c r="H4105" s="5">
        <v>58.664397604332699</v>
      </c>
      <c r="I4105" s="5">
        <v>62.109908645247799</v>
      </c>
      <c r="J4105" s="5">
        <v>81.838925581254998</v>
      </c>
    </row>
    <row r="4106" spans="1:10" x14ac:dyDescent="0.3">
      <c r="A4106" s="6">
        <f t="shared" si="64"/>
        <v>4105</v>
      </c>
      <c r="B4106" s="3">
        <v>5.1007445510144001</v>
      </c>
      <c r="C4106" s="3">
        <v>191.52587144041101</v>
      </c>
      <c r="D4106" s="3">
        <v>59.9847417977712</v>
      </c>
      <c r="E4106" s="3">
        <v>36.961267607695603</v>
      </c>
      <c r="F4106" s="3">
        <v>11.6200718447038</v>
      </c>
      <c r="G4106" s="5">
        <v>67.857969327511199</v>
      </c>
      <c r="H4106" s="5">
        <v>59.051318208345499</v>
      </c>
      <c r="I4106" s="5">
        <v>61.688301336747799</v>
      </c>
      <c r="J4106" s="5">
        <v>83.073898960377605</v>
      </c>
    </row>
    <row r="4107" spans="1:10" x14ac:dyDescent="0.3">
      <c r="A4107" s="6">
        <f t="shared" si="64"/>
        <v>4106</v>
      </c>
      <c r="B4107" s="3">
        <v>5.1007445510144001</v>
      </c>
      <c r="C4107" s="3">
        <v>191.52587144041101</v>
      </c>
      <c r="D4107" s="3">
        <v>59.9847417977712</v>
      </c>
      <c r="E4107" s="3">
        <v>36.961267607695603</v>
      </c>
      <c r="F4107" s="3">
        <v>11.6200718447038</v>
      </c>
      <c r="G4107" s="5">
        <v>67.960332965648007</v>
      </c>
      <c r="H4107" s="5">
        <v>56.274000322018203</v>
      </c>
      <c r="I4107" s="5">
        <v>60.393244048293496</v>
      </c>
      <c r="J4107" s="5">
        <v>81.2940010367696</v>
      </c>
    </row>
    <row r="4108" spans="1:10" x14ac:dyDescent="0.3">
      <c r="A4108" s="6">
        <f t="shared" si="64"/>
        <v>4107</v>
      </c>
      <c r="B4108" s="3">
        <v>5.1007445510144001</v>
      </c>
      <c r="C4108" s="3">
        <v>191.52587144041101</v>
      </c>
      <c r="D4108" s="3">
        <v>59.9847417977712</v>
      </c>
      <c r="E4108" s="3">
        <v>36.961267607695603</v>
      </c>
      <c r="F4108" s="3">
        <v>11.6200718447038</v>
      </c>
      <c r="G4108" s="5">
        <v>68.352842852556194</v>
      </c>
      <c r="H4108" s="5">
        <v>59.635131951992797</v>
      </c>
      <c r="I4108" s="5">
        <v>61.5596333584256</v>
      </c>
      <c r="J4108" s="5">
        <v>83.471791875276097</v>
      </c>
    </row>
    <row r="4109" spans="1:10" x14ac:dyDescent="0.3">
      <c r="A4109" s="6">
        <f t="shared" si="64"/>
        <v>4108</v>
      </c>
      <c r="B4109" s="3">
        <v>5.1007445510144001</v>
      </c>
      <c r="C4109" s="3">
        <v>191.52587144041101</v>
      </c>
      <c r="D4109" s="3">
        <v>59.9847417977712</v>
      </c>
      <c r="E4109" s="3">
        <v>36.961267607695603</v>
      </c>
      <c r="F4109" s="3">
        <v>11.6200718447038</v>
      </c>
      <c r="G4109" s="5">
        <v>69.138375132611699</v>
      </c>
      <c r="H4109" s="5">
        <v>60.351064332103903</v>
      </c>
      <c r="I4109" s="5">
        <v>60.3137905872182</v>
      </c>
      <c r="J4109" s="5">
        <v>83.386299806022706</v>
      </c>
    </row>
    <row r="4110" spans="1:10" x14ac:dyDescent="0.3">
      <c r="A4110" s="6">
        <f t="shared" si="64"/>
        <v>4109</v>
      </c>
      <c r="B4110" s="3">
        <v>5.1007445510144001</v>
      </c>
      <c r="C4110" s="3">
        <v>191.52587144041101</v>
      </c>
      <c r="D4110" s="3">
        <v>59.9847417977712</v>
      </c>
      <c r="E4110" s="3">
        <v>36.961267607695603</v>
      </c>
      <c r="F4110" s="3">
        <v>11.6200718447038</v>
      </c>
      <c r="G4110" s="5">
        <v>68.538623318325193</v>
      </c>
      <c r="H4110" s="5">
        <v>57.590801185063597</v>
      </c>
      <c r="I4110" s="5">
        <v>60.057259148378698</v>
      </c>
      <c r="J4110" s="5">
        <v>81.655414691937693</v>
      </c>
    </row>
    <row r="4111" spans="1:10" x14ac:dyDescent="0.3">
      <c r="A4111" s="6">
        <f t="shared" si="64"/>
        <v>4110</v>
      </c>
      <c r="B4111" s="3">
        <v>6.5704888042798899</v>
      </c>
      <c r="C4111" s="3">
        <v>173.70618225594399</v>
      </c>
      <c r="D4111" s="3">
        <v>75.691551429952597</v>
      </c>
      <c r="E4111" s="3">
        <v>30.6762884433697</v>
      </c>
      <c r="F4111" s="3">
        <v>19.468651963954098</v>
      </c>
      <c r="G4111" s="5">
        <v>68.522154614485302</v>
      </c>
      <c r="H4111" s="5">
        <v>58.521255797688397</v>
      </c>
      <c r="I4111" s="5">
        <v>59.684486458450799</v>
      </c>
      <c r="J4111" s="5">
        <v>82.3947369186061</v>
      </c>
    </row>
    <row r="4112" spans="1:10" x14ac:dyDescent="0.3">
      <c r="A4112" s="6">
        <f t="shared" si="64"/>
        <v>4111</v>
      </c>
      <c r="B4112" s="3">
        <v>6.5704888042798899</v>
      </c>
      <c r="C4112" s="3">
        <v>173.70618225594399</v>
      </c>
      <c r="D4112" s="3">
        <v>75.691551429952597</v>
      </c>
      <c r="E4112" s="3">
        <v>30.6762884433697</v>
      </c>
      <c r="F4112" s="3">
        <v>19.468651963954098</v>
      </c>
      <c r="G4112" s="5">
        <v>70.049003044864506</v>
      </c>
      <c r="H4112" s="5">
        <v>63.050758799451998</v>
      </c>
      <c r="I4112" s="5">
        <v>59.026535292603697</v>
      </c>
      <c r="J4112" s="5">
        <v>83.118131033859399</v>
      </c>
    </row>
    <row r="4113" spans="1:10" x14ac:dyDescent="0.3">
      <c r="A4113" s="6">
        <f t="shared" si="64"/>
        <v>4112</v>
      </c>
      <c r="B4113" s="3">
        <v>6.5704888042798899</v>
      </c>
      <c r="C4113" s="3">
        <v>173.70618225594399</v>
      </c>
      <c r="D4113" s="3">
        <v>75.691551429952597</v>
      </c>
      <c r="E4113" s="3">
        <v>30.6762884433697</v>
      </c>
      <c r="F4113" s="3">
        <v>19.468651963954098</v>
      </c>
      <c r="G4113" s="5">
        <v>72.541614008924199</v>
      </c>
      <c r="H4113" s="5">
        <v>65.383348352199306</v>
      </c>
      <c r="I4113" s="5">
        <v>57.364011368809599</v>
      </c>
      <c r="J4113" s="5">
        <v>79.4144494825035</v>
      </c>
    </row>
    <row r="4114" spans="1:10" x14ac:dyDescent="0.3">
      <c r="A4114" s="6">
        <f t="shared" si="64"/>
        <v>4113</v>
      </c>
      <c r="B4114" s="3">
        <v>6.5704888042798899</v>
      </c>
      <c r="C4114" s="3">
        <v>173.70618225594399</v>
      </c>
      <c r="D4114" s="3">
        <v>75.691551429952597</v>
      </c>
      <c r="E4114" s="3">
        <v>30.6762884433697</v>
      </c>
      <c r="F4114" s="3">
        <v>19.468651963954098</v>
      </c>
      <c r="G4114" s="5">
        <v>72.030227183573999</v>
      </c>
      <c r="H4114" s="5">
        <v>69.538963888190395</v>
      </c>
      <c r="I4114" s="5">
        <v>55.237587153871402</v>
      </c>
      <c r="J4114" s="5">
        <v>81.016111924389804</v>
      </c>
    </row>
    <row r="4115" spans="1:10" x14ac:dyDescent="0.3">
      <c r="A4115" s="6">
        <f t="shared" si="64"/>
        <v>4114</v>
      </c>
      <c r="B4115" s="3">
        <v>6.5704888042798899</v>
      </c>
      <c r="C4115" s="3">
        <v>173.70618225594399</v>
      </c>
      <c r="D4115" s="3">
        <v>75.691551429952597</v>
      </c>
      <c r="E4115" s="3">
        <v>30.6762884433697</v>
      </c>
      <c r="F4115" s="3">
        <v>19.468651963954098</v>
      </c>
      <c r="G4115" s="5">
        <v>72.402279573786501</v>
      </c>
      <c r="H4115" s="5">
        <v>73.257869927209796</v>
      </c>
      <c r="I4115" s="5">
        <v>53.053922732966299</v>
      </c>
      <c r="J4115" s="5">
        <v>79.654248707428906</v>
      </c>
    </row>
    <row r="4116" spans="1:10" x14ac:dyDescent="0.3">
      <c r="A4116" s="6">
        <f t="shared" si="64"/>
        <v>4115</v>
      </c>
      <c r="B4116" s="3">
        <v>6.5704888042798899</v>
      </c>
      <c r="C4116" s="3">
        <v>173.70618225594399</v>
      </c>
      <c r="D4116" s="3">
        <v>75.691551429952597</v>
      </c>
      <c r="E4116" s="3">
        <v>30.6762884433697</v>
      </c>
      <c r="F4116" s="3">
        <v>19.468651963954098</v>
      </c>
      <c r="G4116" s="5">
        <v>72.058584489736901</v>
      </c>
      <c r="H4116" s="5">
        <v>74.879119780199304</v>
      </c>
      <c r="I4116" s="5">
        <v>54.057758542568898</v>
      </c>
      <c r="J4116" s="5">
        <v>79.756338968701201</v>
      </c>
    </row>
    <row r="4117" spans="1:10" x14ac:dyDescent="0.3">
      <c r="A4117" s="6">
        <f t="shared" si="64"/>
        <v>4116</v>
      </c>
      <c r="B4117" s="3">
        <v>6.5704888042798899</v>
      </c>
      <c r="C4117" s="3">
        <v>173.70618225594399</v>
      </c>
      <c r="D4117" s="3">
        <v>75.691551429952597</v>
      </c>
      <c r="E4117" s="3">
        <v>30.6762884433697</v>
      </c>
      <c r="F4117" s="3">
        <v>19.468651963954098</v>
      </c>
      <c r="G4117" s="5">
        <v>72.627077405374607</v>
      </c>
      <c r="H4117" s="5">
        <v>76.301614554786994</v>
      </c>
      <c r="I4117" s="5">
        <v>52.481446318063199</v>
      </c>
      <c r="J4117" s="5">
        <v>81.478376558198903</v>
      </c>
    </row>
    <row r="4118" spans="1:10" x14ac:dyDescent="0.3">
      <c r="A4118" s="6">
        <f t="shared" si="64"/>
        <v>4117</v>
      </c>
      <c r="B4118" s="3">
        <v>6.5704888042798899</v>
      </c>
      <c r="C4118" s="3">
        <v>173.70618225594399</v>
      </c>
      <c r="D4118" s="3">
        <v>75.691551429952597</v>
      </c>
      <c r="E4118" s="3">
        <v>30.6762884433697</v>
      </c>
      <c r="F4118" s="3">
        <v>19.468651963954098</v>
      </c>
      <c r="G4118" s="5">
        <v>73.337497226358195</v>
      </c>
      <c r="H4118" s="5">
        <v>75.465633866115297</v>
      </c>
      <c r="I4118" s="5">
        <v>52.804559451750102</v>
      </c>
      <c r="J4118" s="5">
        <v>81.144988185907195</v>
      </c>
    </row>
    <row r="4119" spans="1:10" x14ac:dyDescent="0.3">
      <c r="A4119" s="6">
        <f t="shared" si="64"/>
        <v>4118</v>
      </c>
      <c r="B4119" s="3">
        <v>6.5704888042798899</v>
      </c>
      <c r="C4119" s="3">
        <v>173.70618225594399</v>
      </c>
      <c r="D4119" s="3">
        <v>75.691551429952597</v>
      </c>
      <c r="E4119" s="3">
        <v>30.6762884433697</v>
      </c>
      <c r="F4119" s="3">
        <v>19.468651963954098</v>
      </c>
      <c r="G4119" s="5">
        <v>71.397767257020803</v>
      </c>
      <c r="H4119" s="5">
        <v>75.553940233828598</v>
      </c>
      <c r="I4119" s="5">
        <v>52.579435975957999</v>
      </c>
      <c r="J4119" s="5">
        <v>81.642134043803594</v>
      </c>
    </row>
    <row r="4120" spans="1:10" x14ac:dyDescent="0.3">
      <c r="A4120" s="6">
        <f t="shared" si="64"/>
        <v>4119</v>
      </c>
      <c r="B4120" s="3">
        <v>6.5704888042798899</v>
      </c>
      <c r="C4120" s="3">
        <v>173.70618225594399</v>
      </c>
      <c r="D4120" s="3">
        <v>75.691551429952597</v>
      </c>
      <c r="E4120" s="3">
        <v>30.6762884433697</v>
      </c>
      <c r="F4120" s="3">
        <v>19.468651963954098</v>
      </c>
      <c r="G4120" s="5">
        <v>72.364130724487296</v>
      </c>
      <c r="H4120" s="5">
        <v>77.475772435734996</v>
      </c>
      <c r="I4120" s="5">
        <v>52.192301645104799</v>
      </c>
      <c r="J4120" s="5">
        <v>82.006039303125704</v>
      </c>
    </row>
    <row r="4121" spans="1:10" x14ac:dyDescent="0.3">
      <c r="A4121" s="6">
        <f t="shared" si="64"/>
        <v>4120</v>
      </c>
      <c r="B4121" s="3">
        <v>6.5704888042798899</v>
      </c>
      <c r="C4121" s="3">
        <v>173.70618225594399</v>
      </c>
      <c r="D4121" s="3">
        <v>75.691551429952597</v>
      </c>
      <c r="E4121" s="3">
        <v>30.6762884433697</v>
      </c>
      <c r="F4121" s="3">
        <v>19.468651963954098</v>
      </c>
      <c r="G4121" s="5">
        <v>72.481688135550499</v>
      </c>
      <c r="H4121" s="5">
        <v>75.204886056174004</v>
      </c>
      <c r="I4121" s="5">
        <v>52.917863803786197</v>
      </c>
      <c r="J4121" s="5">
        <v>79.335500964244602</v>
      </c>
    </row>
    <row r="4122" spans="1:10" x14ac:dyDescent="0.3">
      <c r="A4122" s="6">
        <f t="shared" si="64"/>
        <v>4121</v>
      </c>
      <c r="B4122" s="3">
        <v>6.5704888042798899</v>
      </c>
      <c r="C4122" s="3">
        <v>173.70618225594399</v>
      </c>
      <c r="D4122" s="3">
        <v>75.691551429952597</v>
      </c>
      <c r="E4122" s="3">
        <v>30.6762884433697</v>
      </c>
      <c r="F4122" s="3">
        <v>19.468651963954098</v>
      </c>
      <c r="G4122" s="5">
        <v>71.790873085170603</v>
      </c>
      <c r="H4122" s="5">
        <v>75.130274045473996</v>
      </c>
      <c r="I4122" s="5">
        <v>52.903377456350498</v>
      </c>
      <c r="J4122" s="5">
        <v>79.827991651895701</v>
      </c>
    </row>
    <row r="4123" spans="1:10" x14ac:dyDescent="0.3">
      <c r="A4123" s="6">
        <f t="shared" si="64"/>
        <v>4122</v>
      </c>
      <c r="B4123" s="3">
        <v>6.5704888042798899</v>
      </c>
      <c r="C4123" s="3">
        <v>173.70618225594399</v>
      </c>
      <c r="D4123" s="3">
        <v>75.691551429952597</v>
      </c>
      <c r="E4123" s="3">
        <v>30.6762884433697</v>
      </c>
      <c r="F4123" s="3">
        <v>19.468651963954098</v>
      </c>
      <c r="G4123" s="5">
        <v>73.731064211456399</v>
      </c>
      <c r="H4123" s="5">
        <v>76.444945410157004</v>
      </c>
      <c r="I4123" s="5">
        <v>51.630605194662699</v>
      </c>
      <c r="J4123" s="5">
        <v>79.644676113914201</v>
      </c>
    </row>
    <row r="4124" spans="1:10" x14ac:dyDescent="0.3">
      <c r="A4124" s="6">
        <f t="shared" si="64"/>
        <v>4123</v>
      </c>
      <c r="B4124" s="3">
        <v>6.5704888042798899</v>
      </c>
      <c r="C4124" s="3">
        <v>173.70618225594399</v>
      </c>
      <c r="D4124" s="3">
        <v>75.691551429952597</v>
      </c>
      <c r="E4124" s="3">
        <v>30.6762884433697</v>
      </c>
      <c r="F4124" s="3">
        <v>19.468651963954098</v>
      </c>
      <c r="G4124" s="5">
        <v>70.851305295551001</v>
      </c>
      <c r="H4124" s="5">
        <v>76.498259589190596</v>
      </c>
      <c r="I4124" s="5">
        <v>52.800917961782098</v>
      </c>
      <c r="J4124" s="5">
        <v>80.768416505703996</v>
      </c>
    </row>
    <row r="4125" spans="1:10" x14ac:dyDescent="0.3">
      <c r="A4125" s="6">
        <f t="shared" si="64"/>
        <v>4124</v>
      </c>
      <c r="B4125" s="3">
        <v>6.5704888042798899</v>
      </c>
      <c r="C4125" s="3">
        <v>173.70618225594399</v>
      </c>
      <c r="D4125" s="3">
        <v>75.691551429952597</v>
      </c>
      <c r="E4125" s="3">
        <v>30.6762884433697</v>
      </c>
      <c r="F4125" s="3">
        <v>19.468651963954098</v>
      </c>
      <c r="G4125" s="5">
        <v>71.341565420256899</v>
      </c>
      <c r="H4125" s="5">
        <v>75.906086110029904</v>
      </c>
      <c r="I4125" s="5">
        <v>55.290232489924797</v>
      </c>
      <c r="J4125" s="5">
        <v>82.107293814429397</v>
      </c>
    </row>
    <row r="4126" spans="1:10" x14ac:dyDescent="0.3">
      <c r="A4126" s="6">
        <f t="shared" si="64"/>
        <v>4125</v>
      </c>
      <c r="B4126" s="3">
        <v>6.5704888042798899</v>
      </c>
      <c r="C4126" s="3">
        <v>173.70618225594399</v>
      </c>
      <c r="D4126" s="3">
        <v>75.691551429952597</v>
      </c>
      <c r="E4126" s="3">
        <v>30.6762884433697</v>
      </c>
      <c r="F4126" s="3">
        <v>19.468651963954098</v>
      </c>
      <c r="G4126" s="5">
        <v>71.888369139686901</v>
      </c>
      <c r="H4126" s="5">
        <v>75.958796402222205</v>
      </c>
      <c r="I4126" s="5">
        <v>53.145729168140498</v>
      </c>
      <c r="J4126" s="5">
        <v>80.734797246286007</v>
      </c>
    </row>
    <row r="4127" spans="1:10" x14ac:dyDescent="0.3">
      <c r="A4127" s="6">
        <f t="shared" si="64"/>
        <v>4126</v>
      </c>
      <c r="B4127" s="3">
        <v>6.5704888042798899</v>
      </c>
      <c r="C4127" s="3">
        <v>173.70618225594399</v>
      </c>
      <c r="D4127" s="3">
        <v>75.691551429952597</v>
      </c>
      <c r="E4127" s="3">
        <v>30.6762884433697</v>
      </c>
      <c r="F4127" s="3">
        <v>19.468651963954098</v>
      </c>
      <c r="G4127" s="5">
        <v>71.818752758424907</v>
      </c>
      <c r="H4127" s="5">
        <v>75.260064596776601</v>
      </c>
      <c r="I4127" s="5">
        <v>54.116044521031299</v>
      </c>
      <c r="J4127" s="5">
        <v>80.264908550235901</v>
      </c>
    </row>
    <row r="4128" spans="1:10" x14ac:dyDescent="0.3">
      <c r="A4128" s="6">
        <f t="shared" si="64"/>
        <v>4127</v>
      </c>
      <c r="B4128" s="3">
        <v>6.5704888042798899</v>
      </c>
      <c r="C4128" s="3">
        <v>173.70618225594399</v>
      </c>
      <c r="D4128" s="3">
        <v>75.691551429952597</v>
      </c>
      <c r="E4128" s="3">
        <v>30.6762884433697</v>
      </c>
      <c r="F4128" s="3">
        <v>19.468651963954098</v>
      </c>
      <c r="G4128" s="5">
        <v>71.586089519928393</v>
      </c>
      <c r="H4128" s="5">
        <v>77.165023601302195</v>
      </c>
      <c r="I4128" s="5">
        <v>52.938588066955397</v>
      </c>
      <c r="J4128" s="5">
        <v>80.754052183545198</v>
      </c>
    </row>
    <row r="4129" spans="1:10" x14ac:dyDescent="0.3">
      <c r="A4129" s="6">
        <f t="shared" si="64"/>
        <v>4128</v>
      </c>
      <c r="B4129" s="3">
        <v>6.5704888042798899</v>
      </c>
      <c r="C4129" s="3">
        <v>173.70618225594399</v>
      </c>
      <c r="D4129" s="3">
        <v>75.691551429952597</v>
      </c>
      <c r="E4129" s="3">
        <v>30.6762884433697</v>
      </c>
      <c r="F4129" s="3">
        <v>19.468651963954098</v>
      </c>
      <c r="G4129" s="5">
        <v>71.347913812739307</v>
      </c>
      <c r="H4129" s="5">
        <v>76.147610470318995</v>
      </c>
      <c r="I4129" s="5">
        <v>52.265016417391301</v>
      </c>
      <c r="J4129" s="5">
        <v>79.255659844151694</v>
      </c>
    </row>
    <row r="4130" spans="1:10" x14ac:dyDescent="0.3">
      <c r="A4130" s="6">
        <f t="shared" si="64"/>
        <v>4129</v>
      </c>
      <c r="B4130" s="3">
        <v>6.5704888042798899</v>
      </c>
      <c r="C4130" s="3">
        <v>173.70618225594399</v>
      </c>
      <c r="D4130" s="3">
        <v>75.691551429952597</v>
      </c>
      <c r="E4130" s="3">
        <v>30.6762884433697</v>
      </c>
      <c r="F4130" s="3">
        <v>19.468651963954098</v>
      </c>
      <c r="G4130" s="5">
        <v>72.655948333568404</v>
      </c>
      <c r="H4130" s="5">
        <v>76.6925615543595</v>
      </c>
      <c r="I4130" s="5">
        <v>52.443153315447702</v>
      </c>
      <c r="J4130" s="5">
        <v>79.807812968957606</v>
      </c>
    </row>
    <row r="4131" spans="1:10" x14ac:dyDescent="0.3">
      <c r="A4131" s="6">
        <f t="shared" si="64"/>
        <v>4130</v>
      </c>
      <c r="B4131" s="3">
        <v>6.32933295520741</v>
      </c>
      <c r="C4131" s="3">
        <v>100.819765038489</v>
      </c>
      <c r="D4131" s="3">
        <v>63.326120051734399</v>
      </c>
      <c r="E4131" s="3">
        <v>22.410160439032801</v>
      </c>
      <c r="F4131" s="3">
        <v>18.613758627989</v>
      </c>
      <c r="G4131" s="5">
        <v>71.712100685520397</v>
      </c>
      <c r="H4131" s="5">
        <v>77.0639788029588</v>
      </c>
      <c r="I4131" s="5">
        <v>51.228020567914598</v>
      </c>
      <c r="J4131" s="5">
        <v>80.694690088475198</v>
      </c>
    </row>
    <row r="4132" spans="1:10" x14ac:dyDescent="0.3">
      <c r="A4132" s="6">
        <f t="shared" si="64"/>
        <v>4131</v>
      </c>
      <c r="B4132" s="3">
        <v>6.32933295520741</v>
      </c>
      <c r="C4132" s="3">
        <v>100.819765038489</v>
      </c>
      <c r="D4132" s="3">
        <v>63.326120051734399</v>
      </c>
      <c r="E4132" s="3">
        <v>22.410160439032801</v>
      </c>
      <c r="F4132" s="3">
        <v>18.613758627989</v>
      </c>
      <c r="G4132" s="5">
        <v>59.869491742808897</v>
      </c>
      <c r="H4132" s="5">
        <v>74.181550741219695</v>
      </c>
      <c r="I4132" s="5">
        <v>50.4316068369343</v>
      </c>
      <c r="J4132" s="5">
        <v>78.150987313113305</v>
      </c>
    </row>
    <row r="4133" spans="1:10" x14ac:dyDescent="0.3">
      <c r="A4133" s="6">
        <f t="shared" si="64"/>
        <v>4132</v>
      </c>
      <c r="B4133" s="3">
        <v>6.32933295520741</v>
      </c>
      <c r="C4133" s="3">
        <v>100.819765038489</v>
      </c>
      <c r="D4133" s="3">
        <v>63.326120051734399</v>
      </c>
      <c r="E4133" s="3">
        <v>22.410160439032801</v>
      </c>
      <c r="F4133" s="3">
        <v>18.613758627989</v>
      </c>
      <c r="G4133" s="5">
        <v>55.104724766816602</v>
      </c>
      <c r="H4133" s="5">
        <v>68.326015006628595</v>
      </c>
      <c r="I4133" s="5">
        <v>50.151106904175499</v>
      </c>
      <c r="J4133" s="5">
        <v>73.437447133067295</v>
      </c>
    </row>
    <row r="4134" spans="1:10" x14ac:dyDescent="0.3">
      <c r="A4134" s="6">
        <f t="shared" si="64"/>
        <v>4133</v>
      </c>
      <c r="B4134" s="3">
        <v>6.32933295520741</v>
      </c>
      <c r="C4134" s="3">
        <v>100.819765038489</v>
      </c>
      <c r="D4134" s="3">
        <v>63.326120051734399</v>
      </c>
      <c r="E4134" s="3">
        <v>22.410160439032801</v>
      </c>
      <c r="F4134" s="3">
        <v>18.613758627989</v>
      </c>
      <c r="G4134" s="5">
        <v>51.083624023733798</v>
      </c>
      <c r="H4134" s="5">
        <v>68.739802219591994</v>
      </c>
      <c r="I4134" s="5">
        <v>47.994073414137198</v>
      </c>
      <c r="J4134" s="5">
        <v>71.153296595065001</v>
      </c>
    </row>
    <row r="4135" spans="1:10" x14ac:dyDescent="0.3">
      <c r="A4135" s="6">
        <f t="shared" si="64"/>
        <v>4134</v>
      </c>
      <c r="B4135" s="3">
        <v>6.32933295520741</v>
      </c>
      <c r="C4135" s="3">
        <v>100.819765038489</v>
      </c>
      <c r="D4135" s="3">
        <v>63.326120051734399</v>
      </c>
      <c r="E4135" s="3">
        <v>22.410160439032801</v>
      </c>
      <c r="F4135" s="3">
        <v>18.613758627989</v>
      </c>
      <c r="G4135" s="5">
        <v>50.378778389653903</v>
      </c>
      <c r="H4135" s="5">
        <v>64.823085908549103</v>
      </c>
      <c r="I4135" s="5">
        <v>45.384073756457603</v>
      </c>
      <c r="J4135" s="5">
        <v>63.794517899031803</v>
      </c>
    </row>
    <row r="4136" spans="1:10" x14ac:dyDescent="0.3">
      <c r="A4136" s="6">
        <f t="shared" si="64"/>
        <v>4135</v>
      </c>
      <c r="B4136" s="3">
        <v>6.32933295520741</v>
      </c>
      <c r="C4136" s="3">
        <v>100.819765038489</v>
      </c>
      <c r="D4136" s="3">
        <v>63.326120051734399</v>
      </c>
      <c r="E4136" s="3">
        <v>22.410160439032801</v>
      </c>
      <c r="F4136" s="3">
        <v>18.613758627989</v>
      </c>
      <c r="G4136" s="5">
        <v>48.449847635145296</v>
      </c>
      <c r="H4136" s="5">
        <v>63.710453265447597</v>
      </c>
      <c r="I4136" s="5">
        <v>46.612034842634401</v>
      </c>
      <c r="J4136" s="5">
        <v>57.145659187753402</v>
      </c>
    </row>
    <row r="4137" spans="1:10" x14ac:dyDescent="0.3">
      <c r="A4137" s="6">
        <f t="shared" si="64"/>
        <v>4136</v>
      </c>
      <c r="B4137" s="3">
        <v>6.32933295520741</v>
      </c>
      <c r="C4137" s="3">
        <v>100.819765038489</v>
      </c>
      <c r="D4137" s="3">
        <v>63.326120051734399</v>
      </c>
      <c r="E4137" s="3">
        <v>22.410160439032801</v>
      </c>
      <c r="F4137" s="3">
        <v>18.613758627989</v>
      </c>
      <c r="G4137" s="5">
        <v>50.2902950740798</v>
      </c>
      <c r="H4137" s="5">
        <v>62.576291288098602</v>
      </c>
      <c r="I4137" s="5">
        <v>44.110551301901403</v>
      </c>
      <c r="J4137" s="5">
        <v>53.136172747931496</v>
      </c>
    </row>
    <row r="4138" spans="1:10" x14ac:dyDescent="0.3">
      <c r="A4138" s="6">
        <f t="shared" si="64"/>
        <v>4137</v>
      </c>
      <c r="B4138" s="3">
        <v>6.32933295520741</v>
      </c>
      <c r="C4138" s="3">
        <v>100.819765038489</v>
      </c>
      <c r="D4138" s="3">
        <v>63.326120051734399</v>
      </c>
      <c r="E4138" s="3">
        <v>22.410160439032801</v>
      </c>
      <c r="F4138" s="3">
        <v>18.613758627989</v>
      </c>
      <c r="G4138" s="5">
        <v>49.276934894805898</v>
      </c>
      <c r="H4138" s="5">
        <v>59.967084148779897</v>
      </c>
      <c r="I4138" s="5">
        <v>41.1526365223054</v>
      </c>
      <c r="J4138" s="5">
        <v>50.830712744414903</v>
      </c>
    </row>
    <row r="4139" spans="1:10" x14ac:dyDescent="0.3">
      <c r="A4139" s="6">
        <f t="shared" si="64"/>
        <v>4138</v>
      </c>
      <c r="B4139" s="3">
        <v>6.32933295520741</v>
      </c>
      <c r="C4139" s="3">
        <v>100.819765038489</v>
      </c>
      <c r="D4139" s="3">
        <v>63.326120051734399</v>
      </c>
      <c r="E4139" s="3">
        <v>22.410160439032801</v>
      </c>
      <c r="F4139" s="3">
        <v>18.613758627989</v>
      </c>
      <c r="G4139" s="5">
        <v>46.549473764450703</v>
      </c>
      <c r="H4139" s="5">
        <v>62.8452726019867</v>
      </c>
      <c r="I4139" s="5">
        <v>40.260494126848002</v>
      </c>
      <c r="J4139" s="5">
        <v>48.673758224871101</v>
      </c>
    </row>
    <row r="4140" spans="1:10" x14ac:dyDescent="0.3">
      <c r="A4140" s="6">
        <f t="shared" si="64"/>
        <v>4139</v>
      </c>
      <c r="B4140" s="3">
        <v>6.32933295520741</v>
      </c>
      <c r="C4140" s="3">
        <v>100.819765038489</v>
      </c>
      <c r="D4140" s="3">
        <v>63.326120051734399</v>
      </c>
      <c r="E4140" s="3">
        <v>22.410160439032801</v>
      </c>
      <c r="F4140" s="3">
        <v>18.613758627989</v>
      </c>
      <c r="G4140" s="5">
        <v>47.114048039563301</v>
      </c>
      <c r="H4140" s="5">
        <v>61.518283862372698</v>
      </c>
      <c r="I4140" s="5">
        <v>40.6940412538044</v>
      </c>
      <c r="J4140" s="5">
        <v>47.591189727806601</v>
      </c>
    </row>
    <row r="4141" spans="1:10" x14ac:dyDescent="0.3">
      <c r="A4141" s="6">
        <f t="shared" si="64"/>
        <v>4140</v>
      </c>
      <c r="B4141" s="3">
        <v>6.32933295520741</v>
      </c>
      <c r="C4141" s="3">
        <v>100.819765038489</v>
      </c>
      <c r="D4141" s="3">
        <v>63.326120051734399</v>
      </c>
      <c r="E4141" s="3">
        <v>22.410160439032801</v>
      </c>
      <c r="F4141" s="3">
        <v>18.613758627989</v>
      </c>
      <c r="G4141" s="5">
        <v>48.950266096156398</v>
      </c>
      <c r="H4141" s="5">
        <v>61.8876029543298</v>
      </c>
      <c r="I4141" s="5">
        <v>39.3972513158688</v>
      </c>
      <c r="J4141" s="5">
        <v>50.250883769068501</v>
      </c>
    </row>
    <row r="4142" spans="1:10" x14ac:dyDescent="0.3">
      <c r="A4142" s="6">
        <f t="shared" si="64"/>
        <v>4141</v>
      </c>
      <c r="B4142" s="3">
        <v>6.32933295520741</v>
      </c>
      <c r="C4142" s="3">
        <v>100.819765038489</v>
      </c>
      <c r="D4142" s="3">
        <v>63.326120051734399</v>
      </c>
      <c r="E4142" s="3">
        <v>22.410160439032801</v>
      </c>
      <c r="F4142" s="3">
        <v>18.613758627989</v>
      </c>
      <c r="G4142" s="5">
        <v>48.2437004989999</v>
      </c>
      <c r="H4142" s="5">
        <v>61.042223465442099</v>
      </c>
      <c r="I4142" s="5">
        <v>40.9738338696244</v>
      </c>
      <c r="J4142" s="5">
        <v>49.176232166537098</v>
      </c>
    </row>
    <row r="4143" spans="1:10" x14ac:dyDescent="0.3">
      <c r="A4143" s="6">
        <f t="shared" si="64"/>
        <v>4142</v>
      </c>
      <c r="B4143" s="3">
        <v>6.32933295520741</v>
      </c>
      <c r="C4143" s="3">
        <v>100.819765038489</v>
      </c>
      <c r="D4143" s="3">
        <v>63.326120051734399</v>
      </c>
      <c r="E4143" s="3">
        <v>22.410160439032801</v>
      </c>
      <c r="F4143" s="3">
        <v>18.613758627989</v>
      </c>
      <c r="G4143" s="5">
        <v>48.220074348935199</v>
      </c>
      <c r="H4143" s="5">
        <v>61.700703482948398</v>
      </c>
      <c r="I4143" s="5">
        <v>40.106914630052103</v>
      </c>
      <c r="J4143" s="5">
        <v>48.639662604987301</v>
      </c>
    </row>
    <row r="4144" spans="1:10" x14ac:dyDescent="0.3">
      <c r="A4144" s="6">
        <f t="shared" si="64"/>
        <v>4143</v>
      </c>
      <c r="B4144" s="3">
        <v>6.32933295520741</v>
      </c>
      <c r="C4144" s="3">
        <v>100.819765038489</v>
      </c>
      <c r="D4144" s="3">
        <v>63.326120051734399</v>
      </c>
      <c r="E4144" s="3">
        <v>22.410160439032801</v>
      </c>
      <c r="F4144" s="3">
        <v>18.613758627989</v>
      </c>
      <c r="G4144" s="5">
        <v>49.459433997824704</v>
      </c>
      <c r="H4144" s="5">
        <v>61.1435697558897</v>
      </c>
      <c r="I4144" s="5">
        <v>40.3551306186448</v>
      </c>
      <c r="J4144" s="5">
        <v>48.700112844489198</v>
      </c>
    </row>
    <row r="4145" spans="1:10" x14ac:dyDescent="0.3">
      <c r="A4145" s="6">
        <f t="shared" si="64"/>
        <v>4144</v>
      </c>
      <c r="B4145" s="3">
        <v>6.32933295520741</v>
      </c>
      <c r="C4145" s="3">
        <v>100.819765038489</v>
      </c>
      <c r="D4145" s="3">
        <v>63.326120051734399</v>
      </c>
      <c r="E4145" s="3">
        <v>22.410160439032801</v>
      </c>
      <c r="F4145" s="3">
        <v>18.613758627989</v>
      </c>
      <c r="G4145" s="5">
        <v>50.102037305500303</v>
      </c>
      <c r="H4145" s="5">
        <v>60.904552639474801</v>
      </c>
      <c r="I4145" s="5">
        <v>38.6635695095231</v>
      </c>
      <c r="J4145" s="5">
        <v>47.480852173263798</v>
      </c>
    </row>
    <row r="4146" spans="1:10" x14ac:dyDescent="0.3">
      <c r="A4146" s="6">
        <f t="shared" si="64"/>
        <v>4145</v>
      </c>
      <c r="B4146" s="3">
        <v>6.32933295520741</v>
      </c>
      <c r="C4146" s="3">
        <v>100.819765038489</v>
      </c>
      <c r="D4146" s="3">
        <v>63.326120051734399</v>
      </c>
      <c r="E4146" s="3">
        <v>22.410160439032801</v>
      </c>
      <c r="F4146" s="3">
        <v>18.613758627989</v>
      </c>
      <c r="G4146" s="5">
        <v>48.767086566783597</v>
      </c>
      <c r="H4146" s="5">
        <v>62.241035996900102</v>
      </c>
      <c r="I4146" s="5">
        <v>40.010504173153002</v>
      </c>
      <c r="J4146" s="5">
        <v>47.803110847754297</v>
      </c>
    </row>
    <row r="4147" spans="1:10" x14ac:dyDescent="0.3">
      <c r="A4147" s="6">
        <f t="shared" si="64"/>
        <v>4146</v>
      </c>
      <c r="B4147" s="3">
        <v>6.32933295520741</v>
      </c>
      <c r="C4147" s="3">
        <v>100.819765038489</v>
      </c>
      <c r="D4147" s="3">
        <v>63.326120051734399</v>
      </c>
      <c r="E4147" s="3">
        <v>22.410160439032801</v>
      </c>
      <c r="F4147" s="3">
        <v>18.613758627989</v>
      </c>
      <c r="G4147" s="5">
        <v>48.488758422184503</v>
      </c>
      <c r="H4147" s="5">
        <v>61.112427508973603</v>
      </c>
      <c r="I4147" s="5">
        <v>40.1847025657679</v>
      </c>
      <c r="J4147" s="5">
        <v>48.626141032063799</v>
      </c>
    </row>
    <row r="4148" spans="1:10" x14ac:dyDescent="0.3">
      <c r="A4148" s="6">
        <f t="shared" si="64"/>
        <v>4147</v>
      </c>
      <c r="B4148" s="3">
        <v>6.32933295520741</v>
      </c>
      <c r="C4148" s="3">
        <v>100.819765038489</v>
      </c>
      <c r="D4148" s="3">
        <v>63.326120051734399</v>
      </c>
      <c r="E4148" s="3">
        <v>22.410160439032801</v>
      </c>
      <c r="F4148" s="3">
        <v>18.613758627989</v>
      </c>
      <c r="G4148" s="5">
        <v>50.6112505910016</v>
      </c>
      <c r="H4148" s="5">
        <v>60.085110050748703</v>
      </c>
      <c r="I4148" s="5">
        <v>38.490535171300998</v>
      </c>
      <c r="J4148" s="5">
        <v>47.579800187564899</v>
      </c>
    </row>
    <row r="4149" spans="1:10" x14ac:dyDescent="0.3">
      <c r="A4149" s="6">
        <f t="shared" si="64"/>
        <v>4148</v>
      </c>
      <c r="B4149" s="3">
        <v>6.32933295520741</v>
      </c>
      <c r="C4149" s="3">
        <v>100.819765038489</v>
      </c>
      <c r="D4149" s="3">
        <v>63.326120051734399</v>
      </c>
      <c r="E4149" s="3">
        <v>22.410160439032801</v>
      </c>
      <c r="F4149" s="3">
        <v>18.613758627989</v>
      </c>
      <c r="G4149" s="5">
        <v>48.361299317498997</v>
      </c>
      <c r="H4149" s="5">
        <v>61.745545085745299</v>
      </c>
      <c r="I4149" s="5">
        <v>38.643588055167797</v>
      </c>
      <c r="J4149" s="5">
        <v>49.534170845169697</v>
      </c>
    </row>
    <row r="4150" spans="1:10" x14ac:dyDescent="0.3">
      <c r="A4150" s="6">
        <f t="shared" si="64"/>
        <v>4149</v>
      </c>
      <c r="B4150" s="3">
        <v>6.32933295520741</v>
      </c>
      <c r="C4150" s="3">
        <v>100.819765038489</v>
      </c>
      <c r="D4150" s="3">
        <v>63.326120051734399</v>
      </c>
      <c r="E4150" s="3">
        <v>22.410160439032801</v>
      </c>
      <c r="F4150" s="3">
        <v>18.613758627989</v>
      </c>
      <c r="G4150" s="5">
        <v>47.948566180857704</v>
      </c>
      <c r="H4150" s="5">
        <v>60.403661226678899</v>
      </c>
      <c r="I4150" s="5">
        <v>38.738833534359998</v>
      </c>
      <c r="J4150" s="5">
        <v>47.029830248210999</v>
      </c>
    </row>
    <row r="4151" spans="1:10" x14ac:dyDescent="0.3">
      <c r="A4151" s="6">
        <f t="shared" si="64"/>
        <v>4150</v>
      </c>
      <c r="B4151" s="3">
        <v>4.3305386202753304</v>
      </c>
      <c r="C4151" s="3">
        <v>184.970350289344</v>
      </c>
      <c r="D4151" s="3">
        <v>46.316258699390403</v>
      </c>
      <c r="E4151" s="3">
        <v>24.748757026333799</v>
      </c>
      <c r="F4151" s="3">
        <v>14.9104334900738</v>
      </c>
      <c r="G4151" s="5">
        <v>47.772147934325702</v>
      </c>
      <c r="H4151" s="5">
        <v>60.562900948192997</v>
      </c>
      <c r="I4151" s="5">
        <v>40.587579370766299</v>
      </c>
      <c r="J4151" s="5">
        <v>49.134158243774401</v>
      </c>
    </row>
    <row r="4152" spans="1:10" x14ac:dyDescent="0.3">
      <c r="A4152" s="6">
        <f t="shared" si="64"/>
        <v>4151</v>
      </c>
      <c r="B4152" s="3">
        <v>4.3305386202753304</v>
      </c>
      <c r="C4152" s="3">
        <v>184.970350289344</v>
      </c>
      <c r="D4152" s="3">
        <v>46.316258699390403</v>
      </c>
      <c r="E4152" s="3">
        <v>24.748757026333799</v>
      </c>
      <c r="F4152" s="3">
        <v>14.9104334900738</v>
      </c>
      <c r="G4152" s="5">
        <v>55.137654629916597</v>
      </c>
      <c r="H4152" s="5">
        <v>57.255572902564403</v>
      </c>
      <c r="I4152" s="5">
        <v>41.9721674193339</v>
      </c>
      <c r="J4152" s="5">
        <v>50.335863988263398</v>
      </c>
    </row>
    <row r="4153" spans="1:10" x14ac:dyDescent="0.3">
      <c r="A4153" s="6">
        <f t="shared" si="64"/>
        <v>4152</v>
      </c>
      <c r="B4153" s="3">
        <v>4.3305386202753304</v>
      </c>
      <c r="C4153" s="3">
        <v>184.970350289344</v>
      </c>
      <c r="D4153" s="3">
        <v>46.316258699390403</v>
      </c>
      <c r="E4153" s="3">
        <v>24.748757026333799</v>
      </c>
      <c r="F4153" s="3">
        <v>14.9104334900738</v>
      </c>
      <c r="G4153" s="5">
        <v>60.263133674111799</v>
      </c>
      <c r="H4153" s="5">
        <v>55.460520064415</v>
      </c>
      <c r="I4153" s="5">
        <v>40.864576005854097</v>
      </c>
      <c r="J4153" s="5">
        <v>57.232836132067597</v>
      </c>
    </row>
    <row r="4154" spans="1:10" x14ac:dyDescent="0.3">
      <c r="A4154" s="6">
        <f t="shared" si="64"/>
        <v>4153</v>
      </c>
      <c r="B4154" s="3">
        <v>4.3305386202753304</v>
      </c>
      <c r="C4154" s="3">
        <v>184.970350289344</v>
      </c>
      <c r="D4154" s="3">
        <v>46.316258699390403</v>
      </c>
      <c r="E4154" s="3">
        <v>24.748757026333799</v>
      </c>
      <c r="F4154" s="3">
        <v>14.9104334900738</v>
      </c>
      <c r="G4154" s="5">
        <v>60.751951626335597</v>
      </c>
      <c r="H4154" s="5">
        <v>51.8564694276889</v>
      </c>
      <c r="I4154" s="5">
        <v>43.7409469731192</v>
      </c>
      <c r="J4154" s="5">
        <v>61.929870444274201</v>
      </c>
    </row>
    <row r="4155" spans="1:10" x14ac:dyDescent="0.3">
      <c r="A4155" s="6">
        <f t="shared" si="64"/>
        <v>4154</v>
      </c>
      <c r="B4155" s="3">
        <v>4.3305386202753304</v>
      </c>
      <c r="C4155" s="3">
        <v>184.970350289344</v>
      </c>
      <c r="D4155" s="3">
        <v>46.316258699390403</v>
      </c>
      <c r="E4155" s="3">
        <v>24.748757026333799</v>
      </c>
      <c r="F4155" s="3">
        <v>14.9104334900738</v>
      </c>
      <c r="G4155" s="5">
        <v>60.200087193898703</v>
      </c>
      <c r="H4155" s="5">
        <v>48.3978686212903</v>
      </c>
      <c r="I4155" s="5">
        <v>42.683072501838303</v>
      </c>
      <c r="J4155" s="5">
        <v>66.335986249733807</v>
      </c>
    </row>
    <row r="4156" spans="1:10" x14ac:dyDescent="0.3">
      <c r="A4156" s="6">
        <f t="shared" si="64"/>
        <v>4155</v>
      </c>
      <c r="B4156" s="3">
        <v>4.3305386202753304</v>
      </c>
      <c r="C4156" s="3">
        <v>184.970350289344</v>
      </c>
      <c r="D4156" s="3">
        <v>46.316258699390403</v>
      </c>
      <c r="E4156" s="3">
        <v>24.748757026333799</v>
      </c>
      <c r="F4156" s="3">
        <v>14.9104334900738</v>
      </c>
      <c r="G4156" s="5">
        <v>60.877238528658303</v>
      </c>
      <c r="H4156" s="5">
        <v>47.416189810796702</v>
      </c>
      <c r="I4156" s="5">
        <v>44.728921246898103</v>
      </c>
      <c r="J4156" s="5">
        <v>72.326191425300493</v>
      </c>
    </row>
    <row r="4157" spans="1:10" x14ac:dyDescent="0.3">
      <c r="A4157" s="6">
        <f t="shared" si="64"/>
        <v>4156</v>
      </c>
      <c r="B4157" s="3">
        <v>4.3305386202753304</v>
      </c>
      <c r="C4157" s="3">
        <v>184.970350289344</v>
      </c>
      <c r="D4157" s="3">
        <v>46.316258699390403</v>
      </c>
      <c r="E4157" s="3">
        <v>24.748757026333799</v>
      </c>
      <c r="F4157" s="3">
        <v>14.9104334900738</v>
      </c>
      <c r="G4157" s="5">
        <v>62.614485343322698</v>
      </c>
      <c r="H4157" s="5">
        <v>47.0134991523935</v>
      </c>
      <c r="I4157" s="5">
        <v>45.237829134204297</v>
      </c>
      <c r="J4157" s="5">
        <v>77.296636160423404</v>
      </c>
    </row>
    <row r="4158" spans="1:10" x14ac:dyDescent="0.3">
      <c r="A4158" s="6">
        <f t="shared" si="64"/>
        <v>4157</v>
      </c>
      <c r="B4158" s="3">
        <v>4.3305386202753304</v>
      </c>
      <c r="C4158" s="3">
        <v>184.970350289344</v>
      </c>
      <c r="D4158" s="3">
        <v>46.316258699390403</v>
      </c>
      <c r="E4158" s="3">
        <v>24.748757026333799</v>
      </c>
      <c r="F4158" s="3">
        <v>14.9104334900738</v>
      </c>
      <c r="G4158" s="5">
        <v>63.267150179941702</v>
      </c>
      <c r="H4158" s="5">
        <v>45.391169940465197</v>
      </c>
      <c r="I4158" s="5">
        <v>42.779939812230097</v>
      </c>
      <c r="J4158" s="5">
        <v>81.808809760172394</v>
      </c>
    </row>
    <row r="4159" spans="1:10" x14ac:dyDescent="0.3">
      <c r="A4159" s="6">
        <f t="shared" si="64"/>
        <v>4158</v>
      </c>
      <c r="B4159" s="3">
        <v>4.3305386202753304</v>
      </c>
      <c r="C4159" s="3">
        <v>184.970350289344</v>
      </c>
      <c r="D4159" s="3">
        <v>46.316258699390403</v>
      </c>
      <c r="E4159" s="3">
        <v>24.748757026333799</v>
      </c>
      <c r="F4159" s="3">
        <v>14.9104334900738</v>
      </c>
      <c r="G4159" s="5">
        <v>63.340299307440098</v>
      </c>
      <c r="H4159" s="5">
        <v>44.687757308849697</v>
      </c>
      <c r="I4159" s="5">
        <v>45.901212148453702</v>
      </c>
      <c r="J4159" s="5">
        <v>82.6181507779133</v>
      </c>
    </row>
    <row r="4160" spans="1:10" x14ac:dyDescent="0.3">
      <c r="A4160" s="6">
        <f t="shared" si="64"/>
        <v>4159</v>
      </c>
      <c r="B4160" s="3">
        <v>4.3305386202753304</v>
      </c>
      <c r="C4160" s="3">
        <v>184.970350289344</v>
      </c>
      <c r="D4160" s="3">
        <v>46.316258699390403</v>
      </c>
      <c r="E4160" s="3">
        <v>24.748757026333799</v>
      </c>
      <c r="F4160" s="3">
        <v>14.9104334900738</v>
      </c>
      <c r="G4160" s="5">
        <v>64.478876716033795</v>
      </c>
      <c r="H4160" s="5">
        <v>42.929397439214902</v>
      </c>
      <c r="I4160" s="5">
        <v>44.415002644077603</v>
      </c>
      <c r="J4160" s="5">
        <v>84.694527238272599</v>
      </c>
    </row>
    <row r="4161" spans="1:10" x14ac:dyDescent="0.3">
      <c r="A4161" s="6">
        <f t="shared" si="64"/>
        <v>4160</v>
      </c>
      <c r="B4161" s="3">
        <v>4.3305386202753304</v>
      </c>
      <c r="C4161" s="3">
        <v>184.970350289344</v>
      </c>
      <c r="D4161" s="3">
        <v>46.316258699390403</v>
      </c>
      <c r="E4161" s="3">
        <v>24.748757026333799</v>
      </c>
      <c r="F4161" s="3">
        <v>14.9104334900738</v>
      </c>
      <c r="G4161" s="5">
        <v>61.093058880844801</v>
      </c>
      <c r="H4161" s="5">
        <v>43.826483469489901</v>
      </c>
      <c r="I4161" s="5">
        <v>43.213739998374898</v>
      </c>
      <c r="J4161" s="5">
        <v>84.190547470619606</v>
      </c>
    </row>
    <row r="4162" spans="1:10" x14ac:dyDescent="0.3">
      <c r="A4162" s="6">
        <f t="shared" si="64"/>
        <v>4161</v>
      </c>
      <c r="B4162" s="3">
        <v>4.3305386202753304</v>
      </c>
      <c r="C4162" s="3">
        <v>184.970350289344</v>
      </c>
      <c r="D4162" s="3">
        <v>46.316258699390403</v>
      </c>
      <c r="E4162" s="3">
        <v>24.748757026333799</v>
      </c>
      <c r="F4162" s="3">
        <v>14.9104334900738</v>
      </c>
      <c r="G4162" s="5">
        <v>63.536882754450097</v>
      </c>
      <c r="H4162" s="5">
        <v>44.979990372474603</v>
      </c>
      <c r="I4162" s="5">
        <v>46.801836283856403</v>
      </c>
      <c r="J4162" s="5">
        <v>85.610609456925303</v>
      </c>
    </row>
    <row r="4163" spans="1:10" x14ac:dyDescent="0.3">
      <c r="A4163" s="6">
        <f t="shared" si="64"/>
        <v>4162</v>
      </c>
      <c r="B4163" s="3">
        <v>4.3305386202753304</v>
      </c>
      <c r="C4163" s="3">
        <v>184.970350289344</v>
      </c>
      <c r="D4163" s="3">
        <v>46.316258699390403</v>
      </c>
      <c r="E4163" s="3">
        <v>24.748757026333799</v>
      </c>
      <c r="F4163" s="3">
        <v>14.9104334900738</v>
      </c>
      <c r="G4163" s="5">
        <v>62.215549110283398</v>
      </c>
      <c r="H4163" s="5">
        <v>43.173739779698003</v>
      </c>
      <c r="I4163" s="5">
        <v>46.248902210744099</v>
      </c>
      <c r="J4163" s="5">
        <v>86.0384802693751</v>
      </c>
    </row>
    <row r="4164" spans="1:10" x14ac:dyDescent="0.3">
      <c r="A4164" s="6">
        <f t="shared" ref="A4164:A4227" si="65">A4163+1</f>
        <v>4163</v>
      </c>
      <c r="B4164" s="3">
        <v>4.3305386202753304</v>
      </c>
      <c r="C4164" s="3">
        <v>184.970350289344</v>
      </c>
      <c r="D4164" s="3">
        <v>46.316258699390403</v>
      </c>
      <c r="E4164" s="3">
        <v>24.748757026333799</v>
      </c>
      <c r="F4164" s="3">
        <v>14.9104334900738</v>
      </c>
      <c r="G4164" s="5">
        <v>61.697057445598702</v>
      </c>
      <c r="H4164" s="5">
        <v>44.499140704468402</v>
      </c>
      <c r="I4164" s="5">
        <v>44.702647228509797</v>
      </c>
      <c r="J4164" s="5">
        <v>87.047412414303395</v>
      </c>
    </row>
    <row r="4165" spans="1:10" x14ac:dyDescent="0.3">
      <c r="A4165" s="6">
        <f t="shared" si="65"/>
        <v>4164</v>
      </c>
      <c r="B4165" s="3">
        <v>4.3305386202753304</v>
      </c>
      <c r="C4165" s="3">
        <v>184.970350289344</v>
      </c>
      <c r="D4165" s="3">
        <v>46.316258699390403</v>
      </c>
      <c r="E4165" s="3">
        <v>24.748757026333799</v>
      </c>
      <c r="F4165" s="3">
        <v>14.9104334900738</v>
      </c>
      <c r="G4165" s="5">
        <v>61.750323894728197</v>
      </c>
      <c r="H4165" s="5">
        <v>44.46180151339</v>
      </c>
      <c r="I4165" s="5">
        <v>44.114361215857897</v>
      </c>
      <c r="J4165" s="5">
        <v>84.285821562158702</v>
      </c>
    </row>
    <row r="4166" spans="1:10" x14ac:dyDescent="0.3">
      <c r="A4166" s="6">
        <f t="shared" si="65"/>
        <v>4165</v>
      </c>
      <c r="B4166" s="3">
        <v>4.3305386202753304</v>
      </c>
      <c r="C4166" s="3">
        <v>184.970350289344</v>
      </c>
      <c r="D4166" s="3">
        <v>46.316258699390403</v>
      </c>
      <c r="E4166" s="3">
        <v>24.748757026333799</v>
      </c>
      <c r="F4166" s="3">
        <v>14.9104334900738</v>
      </c>
      <c r="G4166" s="5">
        <v>63.062310499326003</v>
      </c>
      <c r="H4166" s="5">
        <v>44.288868801675697</v>
      </c>
      <c r="I4166" s="5">
        <v>45.299826002441797</v>
      </c>
      <c r="J4166" s="5">
        <v>84.593614414564996</v>
      </c>
    </row>
    <row r="4167" spans="1:10" x14ac:dyDescent="0.3">
      <c r="A4167" s="6">
        <f t="shared" si="65"/>
        <v>4166</v>
      </c>
      <c r="B4167" s="3">
        <v>4.3305386202753304</v>
      </c>
      <c r="C4167" s="3">
        <v>184.970350289344</v>
      </c>
      <c r="D4167" s="3">
        <v>46.316258699390403</v>
      </c>
      <c r="E4167" s="3">
        <v>24.748757026333799</v>
      </c>
      <c r="F4167" s="3">
        <v>14.9104334900738</v>
      </c>
      <c r="G4167" s="5">
        <v>62.787281062459698</v>
      </c>
      <c r="H4167" s="5">
        <v>44.034221716026003</v>
      </c>
      <c r="I4167" s="5">
        <v>45.186158435910997</v>
      </c>
      <c r="J4167" s="5">
        <v>87.1934863589657</v>
      </c>
    </row>
    <row r="4168" spans="1:10" x14ac:dyDescent="0.3">
      <c r="A4168" s="6">
        <f t="shared" si="65"/>
        <v>4167</v>
      </c>
      <c r="B4168" s="3">
        <v>4.3305386202753304</v>
      </c>
      <c r="C4168" s="3">
        <v>184.970350289344</v>
      </c>
      <c r="D4168" s="3">
        <v>46.316258699390403</v>
      </c>
      <c r="E4168" s="3">
        <v>24.748757026333799</v>
      </c>
      <c r="F4168" s="3">
        <v>14.9104334900738</v>
      </c>
      <c r="G4168" s="5">
        <v>60.358751389185102</v>
      </c>
      <c r="H4168" s="5">
        <v>45.817687894957402</v>
      </c>
      <c r="I4168" s="5">
        <v>41.875255115945798</v>
      </c>
      <c r="J4168" s="5">
        <v>84.480022835792596</v>
      </c>
    </row>
    <row r="4169" spans="1:10" x14ac:dyDescent="0.3">
      <c r="A4169" s="6">
        <f t="shared" si="65"/>
        <v>4168</v>
      </c>
      <c r="B4169" s="3">
        <v>4.3305386202753304</v>
      </c>
      <c r="C4169" s="3">
        <v>184.970350289344</v>
      </c>
      <c r="D4169" s="3">
        <v>46.316258699390403</v>
      </c>
      <c r="E4169" s="3">
        <v>24.748757026333799</v>
      </c>
      <c r="F4169" s="3">
        <v>14.9104334900738</v>
      </c>
      <c r="G4169" s="5">
        <v>63.200898072609696</v>
      </c>
      <c r="H4169" s="5">
        <v>43.281217807762097</v>
      </c>
      <c r="I4169" s="5">
        <v>43.3835281907823</v>
      </c>
      <c r="J4169" s="5">
        <v>85.222907268423299</v>
      </c>
    </row>
    <row r="4170" spans="1:10" x14ac:dyDescent="0.3">
      <c r="A4170" s="6">
        <f t="shared" si="65"/>
        <v>4169</v>
      </c>
      <c r="B4170" s="3">
        <v>4.3305386202753304</v>
      </c>
      <c r="C4170" s="3">
        <v>184.970350289344</v>
      </c>
      <c r="D4170" s="3">
        <v>46.316258699390403</v>
      </c>
      <c r="E4170" s="3">
        <v>24.748757026333799</v>
      </c>
      <c r="F4170" s="3">
        <v>14.9104334900738</v>
      </c>
      <c r="G4170" s="5">
        <v>62.997233261340398</v>
      </c>
      <c r="H4170" s="5">
        <v>45.699632924467601</v>
      </c>
      <c r="I4170" s="5">
        <v>42.854783661892803</v>
      </c>
      <c r="J4170" s="5">
        <v>85.013203820481706</v>
      </c>
    </row>
    <row r="4171" spans="1:10" x14ac:dyDescent="0.3">
      <c r="A4171" s="6">
        <f t="shared" si="65"/>
        <v>4170</v>
      </c>
      <c r="B4171" s="3">
        <v>4.7350336669439201</v>
      </c>
      <c r="C4171" s="3">
        <v>124.880802317556</v>
      </c>
      <c r="D4171" s="3">
        <v>77.263252597442005</v>
      </c>
      <c r="E4171" s="3">
        <v>23.6500429969465</v>
      </c>
      <c r="F4171" s="3">
        <v>10.1351573505423</v>
      </c>
      <c r="G4171" s="5">
        <v>61.9414113109124</v>
      </c>
      <c r="H4171" s="5">
        <v>44.676175215972101</v>
      </c>
      <c r="I4171" s="5">
        <v>43.777635378887297</v>
      </c>
      <c r="J4171" s="5">
        <v>86.332269984772594</v>
      </c>
    </row>
    <row r="4172" spans="1:10" x14ac:dyDescent="0.3">
      <c r="A4172" s="6">
        <f t="shared" si="65"/>
        <v>4171</v>
      </c>
      <c r="B4172" s="3">
        <v>4.7350336669439201</v>
      </c>
      <c r="C4172" s="3">
        <v>124.880802317556</v>
      </c>
      <c r="D4172" s="3">
        <v>77.263252597442005</v>
      </c>
      <c r="E4172" s="3">
        <v>23.6500429969465</v>
      </c>
      <c r="F4172" s="3">
        <v>10.1351573505423</v>
      </c>
      <c r="G4172" s="5">
        <v>53.125701451539904</v>
      </c>
      <c r="H4172" s="5">
        <v>51.843235146715301</v>
      </c>
      <c r="I4172" s="5">
        <v>45.093852100324199</v>
      </c>
      <c r="J4172" s="5">
        <v>81.259962785459294</v>
      </c>
    </row>
    <row r="4173" spans="1:10" x14ac:dyDescent="0.3">
      <c r="A4173" s="6">
        <f t="shared" si="65"/>
        <v>4172</v>
      </c>
      <c r="B4173" s="3">
        <v>4.7350336669439201</v>
      </c>
      <c r="C4173" s="3">
        <v>124.880802317556</v>
      </c>
      <c r="D4173" s="3">
        <v>77.263252597442005</v>
      </c>
      <c r="E4173" s="3">
        <v>23.6500429969465</v>
      </c>
      <c r="F4173" s="3">
        <v>10.1351573505423</v>
      </c>
      <c r="G4173" s="5">
        <v>50.537796279390903</v>
      </c>
      <c r="H4173" s="5">
        <v>57.890022048360599</v>
      </c>
      <c r="I4173" s="5">
        <v>42.6658597788241</v>
      </c>
      <c r="J4173" s="5">
        <v>72.968501638969997</v>
      </c>
    </row>
    <row r="4174" spans="1:10" x14ac:dyDescent="0.3">
      <c r="A4174" s="6">
        <f t="shared" si="65"/>
        <v>4173</v>
      </c>
      <c r="B4174" s="3">
        <v>4.7350336669439201</v>
      </c>
      <c r="C4174" s="3">
        <v>124.880802317556</v>
      </c>
      <c r="D4174" s="3">
        <v>77.263252597442005</v>
      </c>
      <c r="E4174" s="3">
        <v>23.6500429969465</v>
      </c>
      <c r="F4174" s="3">
        <v>10.1351573505423</v>
      </c>
      <c r="G4174" s="5">
        <v>48.929811532931403</v>
      </c>
      <c r="H4174" s="5">
        <v>62.297647530588598</v>
      </c>
      <c r="I4174" s="5">
        <v>44.323695999115998</v>
      </c>
      <c r="J4174" s="5">
        <v>70.8437003299248</v>
      </c>
    </row>
    <row r="4175" spans="1:10" x14ac:dyDescent="0.3">
      <c r="A4175" s="6">
        <f t="shared" si="65"/>
        <v>4174</v>
      </c>
      <c r="B4175" s="3">
        <v>4.7350336669439201</v>
      </c>
      <c r="C4175" s="3">
        <v>124.880802317556</v>
      </c>
      <c r="D4175" s="3">
        <v>77.263252597442005</v>
      </c>
      <c r="E4175" s="3">
        <v>23.6500429969465</v>
      </c>
      <c r="F4175" s="3">
        <v>10.1351573505423</v>
      </c>
      <c r="G4175" s="5">
        <v>49.7630530759387</v>
      </c>
      <c r="H4175" s="5">
        <v>68.520175236865995</v>
      </c>
      <c r="I4175" s="5">
        <v>46.386907883351498</v>
      </c>
      <c r="J4175" s="5">
        <v>62.585341131950003</v>
      </c>
    </row>
    <row r="4176" spans="1:10" x14ac:dyDescent="0.3">
      <c r="A4176" s="6">
        <f t="shared" si="65"/>
        <v>4175</v>
      </c>
      <c r="B4176" s="3">
        <v>4.7350336669439201</v>
      </c>
      <c r="C4176" s="3">
        <v>124.880802317556</v>
      </c>
      <c r="D4176" s="3">
        <v>77.263252597442005</v>
      </c>
      <c r="E4176" s="3">
        <v>23.6500429969465</v>
      </c>
      <c r="F4176" s="3">
        <v>10.1351573505423</v>
      </c>
      <c r="G4176" s="5">
        <v>49.341197497290402</v>
      </c>
      <c r="H4176" s="5">
        <v>66.669052631217596</v>
      </c>
      <c r="I4176" s="5">
        <v>43.898742478281299</v>
      </c>
      <c r="J4176" s="5">
        <v>59.374747552737901</v>
      </c>
    </row>
    <row r="4177" spans="1:10" x14ac:dyDescent="0.3">
      <c r="A4177" s="6">
        <f t="shared" si="65"/>
        <v>4176</v>
      </c>
      <c r="B4177" s="3">
        <v>4.7350336669439201</v>
      </c>
      <c r="C4177" s="3">
        <v>124.880802317556</v>
      </c>
      <c r="D4177" s="3">
        <v>77.263252597442005</v>
      </c>
      <c r="E4177" s="3">
        <v>23.6500429969465</v>
      </c>
      <c r="F4177" s="3">
        <v>10.1351573505423</v>
      </c>
      <c r="G4177" s="5">
        <v>49.404842811614998</v>
      </c>
      <c r="H4177" s="5">
        <v>70.626554684629994</v>
      </c>
      <c r="I4177" s="5">
        <v>49.670100213055598</v>
      </c>
      <c r="J4177" s="5">
        <v>55.789408183019397</v>
      </c>
    </row>
    <row r="4178" spans="1:10" x14ac:dyDescent="0.3">
      <c r="A4178" s="6">
        <f t="shared" si="65"/>
        <v>4177</v>
      </c>
      <c r="B4178" s="3">
        <v>4.7350336669439201</v>
      </c>
      <c r="C4178" s="3">
        <v>124.880802317556</v>
      </c>
      <c r="D4178" s="3">
        <v>77.263252597442005</v>
      </c>
      <c r="E4178" s="3">
        <v>23.6500429969465</v>
      </c>
      <c r="F4178" s="3">
        <v>10.1351573505423</v>
      </c>
      <c r="G4178" s="5">
        <v>49.940020479193997</v>
      </c>
      <c r="H4178" s="5">
        <v>71.900312424730799</v>
      </c>
      <c r="I4178" s="5">
        <v>47.216029398211703</v>
      </c>
      <c r="J4178" s="5">
        <v>53.3460317962899</v>
      </c>
    </row>
    <row r="4179" spans="1:10" x14ac:dyDescent="0.3">
      <c r="A4179" s="6">
        <f t="shared" si="65"/>
        <v>4178</v>
      </c>
      <c r="B4179" s="3">
        <v>4.7350336669439201</v>
      </c>
      <c r="C4179" s="3">
        <v>124.880802317556</v>
      </c>
      <c r="D4179" s="3">
        <v>77.263252597442005</v>
      </c>
      <c r="E4179" s="3">
        <v>23.6500429969465</v>
      </c>
      <c r="F4179" s="3">
        <v>10.1351573505423</v>
      </c>
      <c r="G4179" s="5">
        <v>49.450864579881703</v>
      </c>
      <c r="H4179" s="5">
        <v>71.852810985761195</v>
      </c>
      <c r="I4179" s="5">
        <v>49.906846398652</v>
      </c>
      <c r="J4179" s="5">
        <v>52.960790206523299</v>
      </c>
    </row>
    <row r="4180" spans="1:10" x14ac:dyDescent="0.3">
      <c r="A4180" s="6">
        <f t="shared" si="65"/>
        <v>4179</v>
      </c>
      <c r="B4180" s="3">
        <v>4.7350336669439201</v>
      </c>
      <c r="C4180" s="3">
        <v>124.880802317556</v>
      </c>
      <c r="D4180" s="3">
        <v>77.263252597442005</v>
      </c>
      <c r="E4180" s="3">
        <v>23.6500429969465</v>
      </c>
      <c r="F4180" s="3">
        <v>10.1351573505423</v>
      </c>
      <c r="G4180" s="5">
        <v>48.030142549384998</v>
      </c>
      <c r="H4180" s="5">
        <v>71.452900484729895</v>
      </c>
      <c r="I4180" s="5">
        <v>50.0094611524313</v>
      </c>
      <c r="J4180" s="5">
        <v>49.411715590455501</v>
      </c>
    </row>
    <row r="4181" spans="1:10" x14ac:dyDescent="0.3">
      <c r="A4181" s="6">
        <f t="shared" si="65"/>
        <v>4180</v>
      </c>
      <c r="B4181" s="3">
        <v>4.7350336669439201</v>
      </c>
      <c r="C4181" s="3">
        <v>124.880802317556</v>
      </c>
      <c r="D4181" s="3">
        <v>77.263252597442005</v>
      </c>
      <c r="E4181" s="3">
        <v>23.6500429969465</v>
      </c>
      <c r="F4181" s="3">
        <v>10.1351573505423</v>
      </c>
      <c r="G4181" s="5">
        <v>49.119848119009397</v>
      </c>
      <c r="H4181" s="5">
        <v>71.901632250244305</v>
      </c>
      <c r="I4181" s="5">
        <v>50.508536918448797</v>
      </c>
      <c r="J4181" s="5">
        <v>51.5511478452066</v>
      </c>
    </row>
    <row r="4182" spans="1:10" x14ac:dyDescent="0.3">
      <c r="A4182" s="6">
        <f t="shared" si="65"/>
        <v>4181</v>
      </c>
      <c r="B4182" s="3">
        <v>4.7350336669439201</v>
      </c>
      <c r="C4182" s="3">
        <v>124.880802317556</v>
      </c>
      <c r="D4182" s="3">
        <v>77.263252597442005</v>
      </c>
      <c r="E4182" s="3">
        <v>23.6500429969465</v>
      </c>
      <c r="F4182" s="3">
        <v>10.1351573505423</v>
      </c>
      <c r="G4182" s="5">
        <v>49.1986686782082</v>
      </c>
      <c r="H4182" s="5">
        <v>68.511305199467202</v>
      </c>
      <c r="I4182" s="5">
        <v>51.135181675260597</v>
      </c>
      <c r="J4182" s="5">
        <v>51.519689169564899</v>
      </c>
    </row>
    <row r="4183" spans="1:10" x14ac:dyDescent="0.3">
      <c r="A4183" s="6">
        <f t="shared" si="65"/>
        <v>4182</v>
      </c>
      <c r="B4183" s="3">
        <v>4.7350336669439201</v>
      </c>
      <c r="C4183" s="3">
        <v>124.880802317556</v>
      </c>
      <c r="D4183" s="3">
        <v>77.263252597442005</v>
      </c>
      <c r="E4183" s="3">
        <v>23.6500429969465</v>
      </c>
      <c r="F4183" s="3">
        <v>10.1351573505423</v>
      </c>
      <c r="G4183" s="5">
        <v>48.031906495717401</v>
      </c>
      <c r="H4183" s="5">
        <v>72.088100510558803</v>
      </c>
      <c r="I4183" s="5">
        <v>48.937932854320998</v>
      </c>
      <c r="J4183" s="5">
        <v>52.488872808294303</v>
      </c>
    </row>
    <row r="4184" spans="1:10" x14ac:dyDescent="0.3">
      <c r="A4184" s="6">
        <f t="shared" si="65"/>
        <v>4183</v>
      </c>
      <c r="B4184" s="3">
        <v>4.7350336669439201</v>
      </c>
      <c r="C4184" s="3">
        <v>124.880802317556</v>
      </c>
      <c r="D4184" s="3">
        <v>77.263252597442005</v>
      </c>
      <c r="E4184" s="3">
        <v>23.6500429969465</v>
      </c>
      <c r="F4184" s="3">
        <v>10.1351573505423</v>
      </c>
      <c r="G4184" s="5">
        <v>50.613934607336198</v>
      </c>
      <c r="H4184" s="5">
        <v>71.674552271047204</v>
      </c>
      <c r="I4184" s="5">
        <v>51.732256077968501</v>
      </c>
      <c r="J4184" s="5">
        <v>50.224436724029403</v>
      </c>
    </row>
    <row r="4185" spans="1:10" x14ac:dyDescent="0.3">
      <c r="A4185" s="6">
        <f t="shared" si="65"/>
        <v>4184</v>
      </c>
      <c r="B4185" s="3">
        <v>4.7350336669439201</v>
      </c>
      <c r="C4185" s="3">
        <v>124.880802317556</v>
      </c>
      <c r="D4185" s="3">
        <v>77.263252597442005</v>
      </c>
      <c r="E4185" s="3">
        <v>23.6500429969465</v>
      </c>
      <c r="F4185" s="3">
        <v>10.1351573505423</v>
      </c>
      <c r="G4185" s="5">
        <v>47.552805748008304</v>
      </c>
      <c r="H4185" s="5">
        <v>72.238447775655104</v>
      </c>
      <c r="I4185" s="5">
        <v>50.476274929924301</v>
      </c>
      <c r="J4185" s="5">
        <v>49.889579397011097</v>
      </c>
    </row>
    <row r="4186" spans="1:10" x14ac:dyDescent="0.3">
      <c r="A4186" s="6">
        <f t="shared" si="65"/>
        <v>4185</v>
      </c>
      <c r="B4186" s="3">
        <v>4.7350336669439201</v>
      </c>
      <c r="C4186" s="3">
        <v>124.880802317556</v>
      </c>
      <c r="D4186" s="3">
        <v>77.263252597442005</v>
      </c>
      <c r="E4186" s="3">
        <v>23.6500429969465</v>
      </c>
      <c r="F4186" s="3">
        <v>10.1351573505423</v>
      </c>
      <c r="G4186" s="5">
        <v>50.144588861932803</v>
      </c>
      <c r="H4186" s="5">
        <v>70.966719737124706</v>
      </c>
      <c r="I4186" s="5">
        <v>50.691760398816101</v>
      </c>
      <c r="J4186" s="5">
        <v>50.101429506161097</v>
      </c>
    </row>
    <row r="4187" spans="1:10" x14ac:dyDescent="0.3">
      <c r="A4187" s="6">
        <f t="shared" si="65"/>
        <v>4186</v>
      </c>
      <c r="B4187" s="3">
        <v>4.7350336669439201</v>
      </c>
      <c r="C4187" s="3">
        <v>124.880802317556</v>
      </c>
      <c r="D4187" s="3">
        <v>77.263252597442005</v>
      </c>
      <c r="E4187" s="3">
        <v>23.6500429969465</v>
      </c>
      <c r="F4187" s="3">
        <v>10.1351573505423</v>
      </c>
      <c r="G4187" s="5">
        <v>49.4493695951343</v>
      </c>
      <c r="H4187" s="5">
        <v>71.363006124281796</v>
      </c>
      <c r="I4187" s="5">
        <v>49.328426943790603</v>
      </c>
      <c r="J4187" s="5">
        <v>50.385564829344403</v>
      </c>
    </row>
    <row r="4188" spans="1:10" x14ac:dyDescent="0.3">
      <c r="A4188" s="6">
        <f t="shared" si="65"/>
        <v>4187</v>
      </c>
      <c r="B4188" s="3">
        <v>4.7350336669439201</v>
      </c>
      <c r="C4188" s="3">
        <v>124.880802317556</v>
      </c>
      <c r="D4188" s="3">
        <v>77.263252597442005</v>
      </c>
      <c r="E4188" s="3">
        <v>23.6500429969465</v>
      </c>
      <c r="F4188" s="3">
        <v>10.1351573505423</v>
      </c>
      <c r="G4188" s="5">
        <v>49.403354620172401</v>
      </c>
      <c r="H4188" s="5">
        <v>71.217368416623998</v>
      </c>
      <c r="I4188" s="5">
        <v>50.468998920321802</v>
      </c>
      <c r="J4188" s="5">
        <v>51.792410173797101</v>
      </c>
    </row>
    <row r="4189" spans="1:10" x14ac:dyDescent="0.3">
      <c r="A4189" s="6">
        <f t="shared" si="65"/>
        <v>4188</v>
      </c>
      <c r="B4189" s="3">
        <v>4.7350336669439201</v>
      </c>
      <c r="C4189" s="3">
        <v>124.880802317556</v>
      </c>
      <c r="D4189" s="3">
        <v>77.263252597442005</v>
      </c>
      <c r="E4189" s="3">
        <v>23.6500429969465</v>
      </c>
      <c r="F4189" s="3">
        <v>10.1351573505423</v>
      </c>
      <c r="G4189" s="5">
        <v>50.387864494677203</v>
      </c>
      <c r="H4189" s="5">
        <v>69.826658085666296</v>
      </c>
      <c r="I4189" s="5">
        <v>50.865251298271197</v>
      </c>
      <c r="J4189" s="5">
        <v>50.618819893997703</v>
      </c>
    </row>
    <row r="4190" spans="1:10" x14ac:dyDescent="0.3">
      <c r="A4190" s="6">
        <f t="shared" si="65"/>
        <v>4189</v>
      </c>
      <c r="B4190" s="3">
        <v>4.7350336669439201</v>
      </c>
      <c r="C4190" s="3">
        <v>124.880802317556</v>
      </c>
      <c r="D4190" s="3">
        <v>77.263252597442005</v>
      </c>
      <c r="E4190" s="3">
        <v>23.6500429969465</v>
      </c>
      <c r="F4190" s="3">
        <v>10.1351573505423</v>
      </c>
      <c r="G4190" s="5">
        <v>49.418307260034197</v>
      </c>
      <c r="H4190" s="5">
        <v>72.9250320492675</v>
      </c>
      <c r="I4190" s="5">
        <v>50.626101764900298</v>
      </c>
      <c r="J4190" s="5">
        <v>50.241469028755503</v>
      </c>
    </row>
    <row r="4191" spans="1:10" x14ac:dyDescent="0.3">
      <c r="A4191" s="6">
        <f t="shared" si="65"/>
        <v>4190</v>
      </c>
      <c r="B4191" s="3">
        <v>5.35931972613397</v>
      </c>
      <c r="C4191" s="3">
        <v>193.06432583202499</v>
      </c>
      <c r="D4191" s="3">
        <v>67.887295191245002</v>
      </c>
      <c r="E4191" s="3">
        <v>27.035847328442699</v>
      </c>
      <c r="F4191" s="3">
        <v>17.550824935621101</v>
      </c>
      <c r="G4191" s="5">
        <v>49.544884192408702</v>
      </c>
      <c r="H4191" s="5">
        <v>69.247746639317896</v>
      </c>
      <c r="I4191" s="5">
        <v>50.993317379319002</v>
      </c>
      <c r="J4191" s="5">
        <v>50.666971146222501</v>
      </c>
    </row>
    <row r="4192" spans="1:10" x14ac:dyDescent="0.3">
      <c r="A4192" s="6">
        <f t="shared" si="65"/>
        <v>4191</v>
      </c>
      <c r="B4192" s="3">
        <v>5.35931972613397</v>
      </c>
      <c r="C4192" s="3">
        <v>193.06432583202499</v>
      </c>
      <c r="D4192" s="3">
        <v>67.887295191245002</v>
      </c>
      <c r="E4192" s="3">
        <v>27.035847328442699</v>
      </c>
      <c r="F4192" s="3">
        <v>17.550824935621101</v>
      </c>
      <c r="G4192" s="5">
        <v>57.5194925267241</v>
      </c>
      <c r="H4192" s="5">
        <v>70.394963127221203</v>
      </c>
      <c r="I4192" s="5">
        <v>49.382183108746602</v>
      </c>
      <c r="J4192" s="5">
        <v>51.201401687351698</v>
      </c>
    </row>
    <row r="4193" spans="1:10" x14ac:dyDescent="0.3">
      <c r="A4193" s="6">
        <f t="shared" si="65"/>
        <v>4192</v>
      </c>
      <c r="B4193" s="3">
        <v>5.35931972613397</v>
      </c>
      <c r="C4193" s="3">
        <v>193.06432583202499</v>
      </c>
      <c r="D4193" s="3">
        <v>67.887295191245002</v>
      </c>
      <c r="E4193" s="3">
        <v>27.035847328442699</v>
      </c>
      <c r="F4193" s="3">
        <v>17.550824935621101</v>
      </c>
      <c r="G4193" s="5">
        <v>67.693432354267003</v>
      </c>
      <c r="H4193" s="5">
        <v>68.391771495347399</v>
      </c>
      <c r="I4193" s="5">
        <v>48.430300156043998</v>
      </c>
      <c r="J4193" s="5">
        <v>56.9049974043647</v>
      </c>
    </row>
    <row r="4194" spans="1:10" x14ac:dyDescent="0.3">
      <c r="A4194" s="6">
        <f t="shared" si="65"/>
        <v>4193</v>
      </c>
      <c r="B4194" s="3">
        <v>5.35931972613397</v>
      </c>
      <c r="C4194" s="3">
        <v>193.06432583202499</v>
      </c>
      <c r="D4194" s="3">
        <v>67.887295191245002</v>
      </c>
      <c r="E4194" s="3">
        <v>27.035847328442699</v>
      </c>
      <c r="F4194" s="3">
        <v>17.550824935621101</v>
      </c>
      <c r="G4194" s="5">
        <v>70.253111569428597</v>
      </c>
      <c r="H4194" s="5">
        <v>69.143080118836494</v>
      </c>
      <c r="I4194" s="5">
        <v>50.593693077547897</v>
      </c>
      <c r="J4194" s="5">
        <v>63.727453163681801</v>
      </c>
    </row>
    <row r="4195" spans="1:10" x14ac:dyDescent="0.3">
      <c r="A4195" s="6">
        <f t="shared" si="65"/>
        <v>4194</v>
      </c>
      <c r="B4195" s="3">
        <v>5.35931972613397</v>
      </c>
      <c r="C4195" s="3">
        <v>193.06432583202499</v>
      </c>
      <c r="D4195" s="3">
        <v>67.887295191245002</v>
      </c>
      <c r="E4195" s="3">
        <v>27.035847328442699</v>
      </c>
      <c r="F4195" s="3">
        <v>17.550824935621101</v>
      </c>
      <c r="G4195" s="5">
        <v>70.879850972000099</v>
      </c>
      <c r="H4195" s="5">
        <v>67.900082551633005</v>
      </c>
      <c r="I4195" s="5">
        <v>49.524638201160002</v>
      </c>
      <c r="J4195" s="5">
        <v>68.300763497339602</v>
      </c>
    </row>
    <row r="4196" spans="1:10" x14ac:dyDescent="0.3">
      <c r="A4196" s="6">
        <f t="shared" si="65"/>
        <v>4195</v>
      </c>
      <c r="B4196" s="3">
        <v>5.35931972613397</v>
      </c>
      <c r="C4196" s="3">
        <v>193.06432583202499</v>
      </c>
      <c r="D4196" s="3">
        <v>67.887295191245002</v>
      </c>
      <c r="E4196" s="3">
        <v>27.035847328442699</v>
      </c>
      <c r="F4196" s="3">
        <v>17.550824935621101</v>
      </c>
      <c r="G4196" s="5">
        <v>70.974209680560307</v>
      </c>
      <c r="H4196" s="5">
        <v>65.205453499283095</v>
      </c>
      <c r="I4196" s="5">
        <v>50.443946001342397</v>
      </c>
      <c r="J4196" s="5">
        <v>74.001201242542706</v>
      </c>
    </row>
    <row r="4197" spans="1:10" x14ac:dyDescent="0.3">
      <c r="A4197" s="6">
        <f t="shared" si="65"/>
        <v>4196</v>
      </c>
      <c r="B4197" s="3">
        <v>5.35931972613397</v>
      </c>
      <c r="C4197" s="3">
        <v>193.06432583202499</v>
      </c>
      <c r="D4197" s="3">
        <v>67.887295191245002</v>
      </c>
      <c r="E4197" s="3">
        <v>27.035847328442699</v>
      </c>
      <c r="F4197" s="3">
        <v>17.550824935621101</v>
      </c>
      <c r="G4197" s="5">
        <v>71.218075407649096</v>
      </c>
      <c r="H4197" s="5">
        <v>68.412613405479206</v>
      </c>
      <c r="I4197" s="5">
        <v>50.798757560963601</v>
      </c>
      <c r="J4197" s="5">
        <v>80.952425957897702</v>
      </c>
    </row>
    <row r="4198" spans="1:10" x14ac:dyDescent="0.3">
      <c r="A4198" s="6">
        <f t="shared" si="65"/>
        <v>4197</v>
      </c>
      <c r="B4198" s="3">
        <v>5.35931972613397</v>
      </c>
      <c r="C4198" s="3">
        <v>193.06432583202499</v>
      </c>
      <c r="D4198" s="3">
        <v>67.887295191245002</v>
      </c>
      <c r="E4198" s="3">
        <v>27.035847328442699</v>
      </c>
      <c r="F4198" s="3">
        <v>17.550824935621101</v>
      </c>
      <c r="G4198" s="5">
        <v>71.190672942326898</v>
      </c>
      <c r="H4198" s="5">
        <v>66.0468851000021</v>
      </c>
      <c r="I4198" s="5">
        <v>48.8561000200081</v>
      </c>
      <c r="J4198" s="5">
        <v>84.242464746710198</v>
      </c>
    </row>
    <row r="4199" spans="1:10" x14ac:dyDescent="0.3">
      <c r="A4199" s="6">
        <f t="shared" si="65"/>
        <v>4198</v>
      </c>
      <c r="B4199" s="3">
        <v>5.35931972613397</v>
      </c>
      <c r="C4199" s="3">
        <v>193.06432583202499</v>
      </c>
      <c r="D4199" s="3">
        <v>67.887295191245002</v>
      </c>
      <c r="E4199" s="3">
        <v>27.035847328442699</v>
      </c>
      <c r="F4199" s="3">
        <v>17.550824935621101</v>
      </c>
      <c r="G4199" s="5">
        <v>70.875410531888207</v>
      </c>
      <c r="H4199" s="5">
        <v>65.229033812911197</v>
      </c>
      <c r="I4199" s="5">
        <v>48.391164264588298</v>
      </c>
      <c r="J4199" s="5">
        <v>87.866929442830099</v>
      </c>
    </row>
    <row r="4200" spans="1:10" x14ac:dyDescent="0.3">
      <c r="A4200" s="6">
        <f t="shared" si="65"/>
        <v>4199</v>
      </c>
      <c r="B4200" s="3">
        <v>5.35931972613397</v>
      </c>
      <c r="C4200" s="3">
        <v>193.06432583202499</v>
      </c>
      <c r="D4200" s="3">
        <v>67.887295191245002</v>
      </c>
      <c r="E4200" s="3">
        <v>27.035847328442699</v>
      </c>
      <c r="F4200" s="3">
        <v>17.550824935621101</v>
      </c>
      <c r="G4200" s="5">
        <v>71.113183833324499</v>
      </c>
      <c r="H4200" s="5">
        <v>65.859778321313399</v>
      </c>
      <c r="I4200" s="5">
        <v>49.159587709037801</v>
      </c>
      <c r="J4200" s="5">
        <v>90.143126320233804</v>
      </c>
    </row>
    <row r="4201" spans="1:10" x14ac:dyDescent="0.3">
      <c r="A4201" s="6">
        <f t="shared" si="65"/>
        <v>4200</v>
      </c>
      <c r="B4201" s="3">
        <v>5.35931972613397</v>
      </c>
      <c r="C4201" s="3">
        <v>193.06432583202499</v>
      </c>
      <c r="D4201" s="3">
        <v>67.887295191245002</v>
      </c>
      <c r="E4201" s="3">
        <v>27.035847328442699</v>
      </c>
      <c r="F4201" s="3">
        <v>17.550824935621101</v>
      </c>
      <c r="G4201" s="5">
        <v>69.772704455408203</v>
      </c>
      <c r="H4201" s="5">
        <v>67.219596927617999</v>
      </c>
      <c r="I4201" s="5">
        <v>49.217507985708899</v>
      </c>
      <c r="J4201" s="5">
        <v>89.584331000252405</v>
      </c>
    </row>
    <row r="4202" spans="1:10" x14ac:dyDescent="0.3">
      <c r="A4202" s="6">
        <f t="shared" si="65"/>
        <v>4201</v>
      </c>
      <c r="B4202" s="3">
        <v>5.35931972613397</v>
      </c>
      <c r="C4202" s="3">
        <v>193.06432583202499</v>
      </c>
      <c r="D4202" s="3">
        <v>67.887295191245002</v>
      </c>
      <c r="E4202" s="3">
        <v>27.035847328442699</v>
      </c>
      <c r="F4202" s="3">
        <v>17.550824935621101</v>
      </c>
      <c r="G4202" s="5">
        <v>70.503444586196096</v>
      </c>
      <c r="H4202" s="5">
        <v>66.255532987208795</v>
      </c>
      <c r="I4202" s="5">
        <v>49.845746272478699</v>
      </c>
      <c r="J4202" s="5">
        <v>88.076547082286396</v>
      </c>
    </row>
    <row r="4203" spans="1:10" x14ac:dyDescent="0.3">
      <c r="A4203" s="6">
        <f t="shared" si="65"/>
        <v>4202</v>
      </c>
      <c r="B4203" s="3">
        <v>5.35931972613397</v>
      </c>
      <c r="C4203" s="3">
        <v>193.06432583202499</v>
      </c>
      <c r="D4203" s="3">
        <v>67.887295191245002</v>
      </c>
      <c r="E4203" s="3">
        <v>27.035847328442699</v>
      </c>
      <c r="F4203" s="3">
        <v>17.550824935621101</v>
      </c>
      <c r="G4203" s="5">
        <v>71.015479558272503</v>
      </c>
      <c r="H4203" s="5">
        <v>63.819978983873902</v>
      </c>
      <c r="I4203" s="5">
        <v>49.775678331719199</v>
      </c>
      <c r="J4203" s="5">
        <v>87.803428529371502</v>
      </c>
    </row>
    <row r="4204" spans="1:10" x14ac:dyDescent="0.3">
      <c r="A4204" s="6">
        <f t="shared" si="65"/>
        <v>4203</v>
      </c>
      <c r="B4204" s="3">
        <v>5.35931972613397</v>
      </c>
      <c r="C4204" s="3">
        <v>193.06432583202499</v>
      </c>
      <c r="D4204" s="3">
        <v>67.887295191245002</v>
      </c>
      <c r="E4204" s="3">
        <v>27.035847328442699</v>
      </c>
      <c r="F4204" s="3">
        <v>17.550824935621101</v>
      </c>
      <c r="G4204" s="5">
        <v>69.743461226751506</v>
      </c>
      <c r="H4204" s="5">
        <v>68.050791959102995</v>
      </c>
      <c r="I4204" s="5">
        <v>51.072711048092501</v>
      </c>
      <c r="J4204" s="5">
        <v>88.816554543609399</v>
      </c>
    </row>
    <row r="4205" spans="1:10" x14ac:dyDescent="0.3">
      <c r="A4205" s="6">
        <f t="shared" si="65"/>
        <v>4204</v>
      </c>
      <c r="B4205" s="3">
        <v>5.35931972613397</v>
      </c>
      <c r="C4205" s="3">
        <v>193.06432583202499</v>
      </c>
      <c r="D4205" s="3">
        <v>67.887295191245002</v>
      </c>
      <c r="E4205" s="3">
        <v>27.035847328442699</v>
      </c>
      <c r="F4205" s="3">
        <v>17.550824935621101</v>
      </c>
      <c r="G4205" s="5">
        <v>70.480175236882502</v>
      </c>
      <c r="H4205" s="5">
        <v>66.266391635327395</v>
      </c>
      <c r="I4205" s="5">
        <v>49.904182100509402</v>
      </c>
      <c r="J4205" s="5">
        <v>90.128792549756696</v>
      </c>
    </row>
    <row r="4206" spans="1:10" x14ac:dyDescent="0.3">
      <c r="A4206" s="6">
        <f t="shared" si="65"/>
        <v>4205</v>
      </c>
      <c r="B4206" s="3">
        <v>5.35931972613397</v>
      </c>
      <c r="C4206" s="3">
        <v>193.06432583202499</v>
      </c>
      <c r="D4206" s="3">
        <v>67.887295191245002</v>
      </c>
      <c r="E4206" s="3">
        <v>27.035847328442699</v>
      </c>
      <c r="F4206" s="3">
        <v>17.550824935621101</v>
      </c>
      <c r="G4206" s="5">
        <v>70.296097874973498</v>
      </c>
      <c r="H4206" s="5">
        <v>67.594085153653594</v>
      </c>
      <c r="I4206" s="5">
        <v>50.788306232351196</v>
      </c>
      <c r="J4206" s="5">
        <v>89.084037734407104</v>
      </c>
    </row>
    <row r="4207" spans="1:10" x14ac:dyDescent="0.3">
      <c r="A4207" s="6">
        <f t="shared" si="65"/>
        <v>4206</v>
      </c>
      <c r="B4207" s="3">
        <v>5.35931972613397</v>
      </c>
      <c r="C4207" s="3">
        <v>193.06432583202499</v>
      </c>
      <c r="D4207" s="3">
        <v>67.887295191245002</v>
      </c>
      <c r="E4207" s="3">
        <v>27.035847328442699</v>
      </c>
      <c r="F4207" s="3">
        <v>17.550824935621101</v>
      </c>
      <c r="G4207" s="5">
        <v>71.720208229378201</v>
      </c>
      <c r="H4207" s="5">
        <v>67.687345964305393</v>
      </c>
      <c r="I4207" s="5">
        <v>49.783335253112199</v>
      </c>
      <c r="J4207" s="5">
        <v>88.930284894964203</v>
      </c>
    </row>
    <row r="4208" spans="1:10" x14ac:dyDescent="0.3">
      <c r="A4208" s="6">
        <f t="shared" si="65"/>
        <v>4207</v>
      </c>
      <c r="B4208" s="3">
        <v>5.35931972613397</v>
      </c>
      <c r="C4208" s="3">
        <v>193.06432583202499</v>
      </c>
      <c r="D4208" s="3">
        <v>67.887295191245002</v>
      </c>
      <c r="E4208" s="3">
        <v>27.035847328442699</v>
      </c>
      <c r="F4208" s="3">
        <v>17.550824935621101</v>
      </c>
      <c r="G4208" s="5">
        <v>70.939450102179407</v>
      </c>
      <c r="H4208" s="5">
        <v>67.065052575393196</v>
      </c>
      <c r="I4208" s="5">
        <v>48.740447547150701</v>
      </c>
      <c r="J4208" s="5">
        <v>89.951639687154398</v>
      </c>
    </row>
    <row r="4209" spans="1:10" x14ac:dyDescent="0.3">
      <c r="A4209" s="6">
        <f t="shared" si="65"/>
        <v>4208</v>
      </c>
      <c r="B4209" s="3">
        <v>5.35931972613397</v>
      </c>
      <c r="C4209" s="3">
        <v>193.06432583202499</v>
      </c>
      <c r="D4209" s="3">
        <v>67.887295191245002</v>
      </c>
      <c r="E4209" s="3">
        <v>27.035847328442699</v>
      </c>
      <c r="F4209" s="3">
        <v>17.550824935621101</v>
      </c>
      <c r="G4209" s="5">
        <v>71.5580596184097</v>
      </c>
      <c r="H4209" s="5">
        <v>66.700196579276906</v>
      </c>
      <c r="I4209" s="5">
        <v>50.755509258228599</v>
      </c>
      <c r="J4209" s="5">
        <v>90.1083835752288</v>
      </c>
    </row>
    <row r="4210" spans="1:10" x14ac:dyDescent="0.3">
      <c r="A4210" s="6">
        <f t="shared" si="65"/>
        <v>4209</v>
      </c>
      <c r="B4210" s="3">
        <v>5.35931972613397</v>
      </c>
      <c r="C4210" s="3">
        <v>193.06432583202499</v>
      </c>
      <c r="D4210" s="3">
        <v>67.887295191245002</v>
      </c>
      <c r="E4210" s="3">
        <v>27.035847328442699</v>
      </c>
      <c r="F4210" s="3">
        <v>17.550824935621101</v>
      </c>
      <c r="G4210" s="5">
        <v>71.097654070235606</v>
      </c>
      <c r="H4210" s="5">
        <v>68.032594785913005</v>
      </c>
      <c r="I4210" s="5">
        <v>49.3136939751342</v>
      </c>
      <c r="J4210" s="5">
        <v>91.817912053920196</v>
      </c>
    </row>
    <row r="4211" spans="1:10" x14ac:dyDescent="0.3">
      <c r="A4211" s="6">
        <f t="shared" si="65"/>
        <v>4210</v>
      </c>
      <c r="B4211" s="3">
        <v>5.2484635829023798</v>
      </c>
      <c r="C4211" s="3">
        <v>187.116612275676</v>
      </c>
      <c r="D4211" s="3">
        <v>60.492667159885897</v>
      </c>
      <c r="E4211" s="3">
        <v>27.161608754080302</v>
      </c>
      <c r="F4211" s="3">
        <v>13.6130986953898</v>
      </c>
      <c r="G4211" s="5">
        <v>71.535788209256793</v>
      </c>
      <c r="H4211" s="5">
        <v>65.165990163775803</v>
      </c>
      <c r="I4211" s="5">
        <v>48.462610767640101</v>
      </c>
      <c r="J4211" s="5">
        <v>90.086087146593997</v>
      </c>
    </row>
    <row r="4212" spans="1:10" x14ac:dyDescent="0.3">
      <c r="A4212" s="6">
        <f t="shared" si="65"/>
        <v>4211</v>
      </c>
      <c r="B4212" s="3">
        <v>5.2484635829023798</v>
      </c>
      <c r="C4212" s="3">
        <v>187.116612275676</v>
      </c>
      <c r="D4212" s="3">
        <v>60.492667159885897</v>
      </c>
      <c r="E4212" s="3">
        <v>27.161608754080302</v>
      </c>
      <c r="F4212" s="3">
        <v>13.6130986953898</v>
      </c>
      <c r="G4212" s="5">
        <v>68.770983209892293</v>
      </c>
      <c r="H4212" s="5">
        <v>63.549126611258799</v>
      </c>
      <c r="I4212" s="5">
        <v>50.578573615926601</v>
      </c>
      <c r="J4212" s="5">
        <v>88.153667756501406</v>
      </c>
    </row>
    <row r="4213" spans="1:10" x14ac:dyDescent="0.3">
      <c r="A4213" s="6">
        <f t="shared" si="65"/>
        <v>4212</v>
      </c>
      <c r="B4213" s="3">
        <v>5.2484635829023798</v>
      </c>
      <c r="C4213" s="3">
        <v>187.116612275676</v>
      </c>
      <c r="D4213" s="3">
        <v>60.492667159885897</v>
      </c>
      <c r="E4213" s="3">
        <v>27.161608754080302</v>
      </c>
      <c r="F4213" s="3">
        <v>13.6130986953898</v>
      </c>
      <c r="G4213" s="5">
        <v>68.6169062012968</v>
      </c>
      <c r="H4213" s="5">
        <v>61.303288663886399</v>
      </c>
      <c r="I4213" s="5">
        <v>50.572894654239903</v>
      </c>
      <c r="J4213" s="5">
        <v>86.834824899227996</v>
      </c>
    </row>
    <row r="4214" spans="1:10" x14ac:dyDescent="0.3">
      <c r="A4214" s="6">
        <f t="shared" si="65"/>
        <v>4213</v>
      </c>
      <c r="B4214" s="3">
        <v>5.2484635829023798</v>
      </c>
      <c r="C4214" s="3">
        <v>187.116612275676</v>
      </c>
      <c r="D4214" s="3">
        <v>60.492667159885897</v>
      </c>
      <c r="E4214" s="3">
        <v>27.161608754080302</v>
      </c>
      <c r="F4214" s="3">
        <v>13.6130986953898</v>
      </c>
      <c r="G4214" s="5">
        <v>67.789590687307793</v>
      </c>
      <c r="H4214" s="5">
        <v>60.775886859457401</v>
      </c>
      <c r="I4214" s="5">
        <v>50.1633742883932</v>
      </c>
      <c r="J4214" s="5">
        <v>83.145907310558997</v>
      </c>
    </row>
    <row r="4215" spans="1:10" x14ac:dyDescent="0.3">
      <c r="A4215" s="6">
        <f t="shared" si="65"/>
        <v>4214</v>
      </c>
      <c r="B4215" s="3">
        <v>5.2484635829023798</v>
      </c>
      <c r="C4215" s="3">
        <v>187.116612275676</v>
      </c>
      <c r="D4215" s="3">
        <v>60.492667159885897</v>
      </c>
      <c r="E4215" s="3">
        <v>27.161608754080302</v>
      </c>
      <c r="F4215" s="3">
        <v>13.6130986953898</v>
      </c>
      <c r="G4215" s="5">
        <v>68.793513656856007</v>
      </c>
      <c r="H4215" s="5">
        <v>58.810068407505497</v>
      </c>
      <c r="I4215" s="5">
        <v>48.585577477178802</v>
      </c>
      <c r="J4215" s="5">
        <v>83.951088680505507</v>
      </c>
    </row>
    <row r="4216" spans="1:10" x14ac:dyDescent="0.3">
      <c r="A4216" s="6">
        <f t="shared" si="65"/>
        <v>4215</v>
      </c>
      <c r="B4216" s="3">
        <v>5.2484635829023798</v>
      </c>
      <c r="C4216" s="3">
        <v>187.116612275676</v>
      </c>
      <c r="D4216" s="3">
        <v>60.492667159885897</v>
      </c>
      <c r="E4216" s="3">
        <v>27.161608754080302</v>
      </c>
      <c r="F4216" s="3">
        <v>13.6130986953898</v>
      </c>
      <c r="G4216" s="5">
        <v>71.4860493772117</v>
      </c>
      <c r="H4216" s="5">
        <v>61.0464785152869</v>
      </c>
      <c r="I4216" s="5">
        <v>48.962070154135503</v>
      </c>
      <c r="J4216" s="5">
        <v>82.509701365872104</v>
      </c>
    </row>
    <row r="4217" spans="1:10" x14ac:dyDescent="0.3">
      <c r="A4217" s="6">
        <f t="shared" si="65"/>
        <v>4216</v>
      </c>
      <c r="B4217" s="3">
        <v>5.2484635829023798</v>
      </c>
      <c r="C4217" s="3">
        <v>187.116612275676</v>
      </c>
      <c r="D4217" s="3">
        <v>60.492667159885897</v>
      </c>
      <c r="E4217" s="3">
        <v>27.161608754080302</v>
      </c>
      <c r="F4217" s="3">
        <v>13.6130986953898</v>
      </c>
      <c r="G4217" s="5">
        <v>68.5654029460445</v>
      </c>
      <c r="H4217" s="5">
        <v>59.655380739946203</v>
      </c>
      <c r="I4217" s="5">
        <v>47.878808772199697</v>
      </c>
      <c r="J4217" s="5">
        <v>82.665405113706299</v>
      </c>
    </row>
    <row r="4218" spans="1:10" x14ac:dyDescent="0.3">
      <c r="A4218" s="6">
        <f t="shared" si="65"/>
        <v>4217</v>
      </c>
      <c r="B4218" s="3">
        <v>5.2484635829023798</v>
      </c>
      <c r="C4218" s="3">
        <v>187.116612275676</v>
      </c>
      <c r="D4218" s="3">
        <v>60.492667159885897</v>
      </c>
      <c r="E4218" s="3">
        <v>27.161608754080302</v>
      </c>
      <c r="F4218" s="3">
        <v>13.6130986953898</v>
      </c>
      <c r="G4218" s="5">
        <v>68.376764928832301</v>
      </c>
      <c r="H4218" s="5">
        <v>59.967030792582499</v>
      </c>
      <c r="I4218" s="5">
        <v>48.6834426982035</v>
      </c>
      <c r="J4218" s="5">
        <v>83.441528801437599</v>
      </c>
    </row>
    <row r="4219" spans="1:10" x14ac:dyDescent="0.3">
      <c r="A4219" s="6">
        <f t="shared" si="65"/>
        <v>4218</v>
      </c>
      <c r="B4219" s="3">
        <v>5.2484635829023798</v>
      </c>
      <c r="C4219" s="3">
        <v>187.116612275676</v>
      </c>
      <c r="D4219" s="3">
        <v>60.492667159885897</v>
      </c>
      <c r="E4219" s="3">
        <v>27.161608754080302</v>
      </c>
      <c r="F4219" s="3">
        <v>13.6130986953898</v>
      </c>
      <c r="G4219" s="5">
        <v>69.265669964723898</v>
      </c>
      <c r="H4219" s="5">
        <v>60.004920419447103</v>
      </c>
      <c r="I4219" s="5">
        <v>48.051479492106999</v>
      </c>
      <c r="J4219" s="5">
        <v>82.820970329244403</v>
      </c>
    </row>
    <row r="4220" spans="1:10" x14ac:dyDescent="0.3">
      <c r="A4220" s="6">
        <f t="shared" si="65"/>
        <v>4219</v>
      </c>
      <c r="B4220" s="3">
        <v>5.2484635829023798</v>
      </c>
      <c r="C4220" s="3">
        <v>187.116612275676</v>
      </c>
      <c r="D4220" s="3">
        <v>60.492667159885897</v>
      </c>
      <c r="E4220" s="3">
        <v>27.161608754080302</v>
      </c>
      <c r="F4220" s="3">
        <v>13.6130986953898</v>
      </c>
      <c r="G4220" s="5">
        <v>66.847430052218797</v>
      </c>
      <c r="H4220" s="5">
        <v>61.073093111744598</v>
      </c>
      <c r="I4220" s="5">
        <v>49.148004996203603</v>
      </c>
      <c r="J4220" s="5">
        <v>80.475677761427804</v>
      </c>
    </row>
    <row r="4221" spans="1:10" x14ac:dyDescent="0.3">
      <c r="A4221" s="6">
        <f t="shared" si="65"/>
        <v>4220</v>
      </c>
      <c r="B4221" s="3">
        <v>5.2484635829023798</v>
      </c>
      <c r="C4221" s="3">
        <v>187.116612275676</v>
      </c>
      <c r="D4221" s="3">
        <v>60.492667159885897</v>
      </c>
      <c r="E4221" s="3">
        <v>27.161608754080302</v>
      </c>
      <c r="F4221" s="3">
        <v>13.6130986953898</v>
      </c>
      <c r="G4221" s="5">
        <v>69.578727485319405</v>
      </c>
      <c r="H4221" s="5">
        <v>58.720071341997397</v>
      </c>
      <c r="I4221" s="5">
        <v>48.2360619270478</v>
      </c>
      <c r="J4221" s="5">
        <v>81.062159047736003</v>
      </c>
    </row>
    <row r="4222" spans="1:10" x14ac:dyDescent="0.3">
      <c r="A4222" s="6">
        <f t="shared" si="65"/>
        <v>4221</v>
      </c>
      <c r="B4222" s="3">
        <v>5.2484635829023798</v>
      </c>
      <c r="C4222" s="3">
        <v>187.116612275676</v>
      </c>
      <c r="D4222" s="3">
        <v>60.492667159885897</v>
      </c>
      <c r="E4222" s="3">
        <v>27.161608754080302</v>
      </c>
      <c r="F4222" s="3">
        <v>13.6130986953898</v>
      </c>
      <c r="G4222" s="5">
        <v>67.574080162249402</v>
      </c>
      <c r="H4222" s="5">
        <v>57.988992314531799</v>
      </c>
      <c r="I4222" s="5">
        <v>47.941405416725601</v>
      </c>
      <c r="J4222" s="5">
        <v>79.538747998267297</v>
      </c>
    </row>
    <row r="4223" spans="1:10" x14ac:dyDescent="0.3">
      <c r="A4223" s="6">
        <f t="shared" si="65"/>
        <v>4222</v>
      </c>
      <c r="B4223" s="3">
        <v>5.2484635829023798</v>
      </c>
      <c r="C4223" s="3">
        <v>187.116612275676</v>
      </c>
      <c r="D4223" s="3">
        <v>60.492667159885897</v>
      </c>
      <c r="E4223" s="3">
        <v>27.161608754080302</v>
      </c>
      <c r="F4223" s="3">
        <v>13.6130986953898</v>
      </c>
      <c r="G4223" s="5">
        <v>68.976833135804597</v>
      </c>
      <c r="H4223" s="5">
        <v>58.261034882043099</v>
      </c>
      <c r="I4223" s="5">
        <v>48.619531277945697</v>
      </c>
      <c r="J4223" s="5">
        <v>81.886567086944098</v>
      </c>
    </row>
    <row r="4224" spans="1:10" x14ac:dyDescent="0.3">
      <c r="A4224" s="6">
        <f t="shared" si="65"/>
        <v>4223</v>
      </c>
      <c r="B4224" s="3">
        <v>5.2484635829023798</v>
      </c>
      <c r="C4224" s="3">
        <v>187.116612275676</v>
      </c>
      <c r="D4224" s="3">
        <v>60.492667159885897</v>
      </c>
      <c r="E4224" s="3">
        <v>27.161608754080302</v>
      </c>
      <c r="F4224" s="3">
        <v>13.6130986953898</v>
      </c>
      <c r="G4224" s="5">
        <v>68.690354439801695</v>
      </c>
      <c r="H4224" s="5">
        <v>59.925977177160298</v>
      </c>
      <c r="I4224" s="5">
        <v>47.1244986613032</v>
      </c>
      <c r="J4224" s="5">
        <v>80.865995832346002</v>
      </c>
    </row>
    <row r="4225" spans="1:10" x14ac:dyDescent="0.3">
      <c r="A4225" s="6">
        <f t="shared" si="65"/>
        <v>4224</v>
      </c>
      <c r="B4225" s="3">
        <v>5.2484635829023798</v>
      </c>
      <c r="C4225" s="3">
        <v>187.116612275676</v>
      </c>
      <c r="D4225" s="3">
        <v>60.492667159885897</v>
      </c>
      <c r="E4225" s="3">
        <v>27.161608754080302</v>
      </c>
      <c r="F4225" s="3">
        <v>13.6130986953898</v>
      </c>
      <c r="G4225" s="5">
        <v>68.379972315492097</v>
      </c>
      <c r="H4225" s="5">
        <v>59.548289493309298</v>
      </c>
      <c r="I4225" s="5">
        <v>48.193045423317102</v>
      </c>
      <c r="J4225" s="5">
        <v>81.819590154402206</v>
      </c>
    </row>
    <row r="4226" spans="1:10" x14ac:dyDescent="0.3">
      <c r="A4226" s="6">
        <f t="shared" si="65"/>
        <v>4225</v>
      </c>
      <c r="B4226" s="3">
        <v>5.2484635829023798</v>
      </c>
      <c r="C4226" s="3">
        <v>187.116612275676</v>
      </c>
      <c r="D4226" s="3">
        <v>60.492667159885897</v>
      </c>
      <c r="E4226" s="3">
        <v>27.161608754080302</v>
      </c>
      <c r="F4226" s="3">
        <v>13.6130986953898</v>
      </c>
      <c r="G4226" s="5">
        <v>67.705058967366995</v>
      </c>
      <c r="H4226" s="5">
        <v>59.6560153023037</v>
      </c>
      <c r="I4226" s="5">
        <v>47.235710570349198</v>
      </c>
      <c r="J4226" s="5">
        <v>81.424889047631098</v>
      </c>
    </row>
    <row r="4227" spans="1:10" x14ac:dyDescent="0.3">
      <c r="A4227" s="6">
        <f t="shared" si="65"/>
        <v>4226</v>
      </c>
      <c r="B4227" s="3">
        <v>5.2484635829023798</v>
      </c>
      <c r="C4227" s="3">
        <v>187.116612275676</v>
      </c>
      <c r="D4227" s="3">
        <v>60.492667159885897</v>
      </c>
      <c r="E4227" s="3">
        <v>27.161608754080302</v>
      </c>
      <c r="F4227" s="3">
        <v>13.6130986953898</v>
      </c>
      <c r="G4227" s="5">
        <v>68.827971411822901</v>
      </c>
      <c r="H4227" s="5">
        <v>59.600313564021697</v>
      </c>
      <c r="I4227" s="5">
        <v>47.877323140889096</v>
      </c>
      <c r="J4227" s="5">
        <v>81.663491480945297</v>
      </c>
    </row>
    <row r="4228" spans="1:10" x14ac:dyDescent="0.3">
      <c r="A4228" s="6">
        <f t="shared" ref="A4228:A4291" si="66">A4227+1</f>
        <v>4227</v>
      </c>
      <c r="B4228" s="3">
        <v>5.2484635829023798</v>
      </c>
      <c r="C4228" s="3">
        <v>187.116612275676</v>
      </c>
      <c r="D4228" s="3">
        <v>60.492667159885897</v>
      </c>
      <c r="E4228" s="3">
        <v>27.161608754080302</v>
      </c>
      <c r="F4228" s="3">
        <v>13.6130986953898</v>
      </c>
      <c r="G4228" s="5">
        <v>69.539412025600498</v>
      </c>
      <c r="H4228" s="5">
        <v>59.078893252464802</v>
      </c>
      <c r="I4228" s="5">
        <v>49.493392629250998</v>
      </c>
      <c r="J4228" s="5">
        <v>83.392381658727999</v>
      </c>
    </row>
    <row r="4229" spans="1:10" x14ac:dyDescent="0.3">
      <c r="A4229" s="6">
        <f t="shared" si="66"/>
        <v>4228</v>
      </c>
      <c r="B4229" s="3">
        <v>5.2484635829023798</v>
      </c>
      <c r="C4229" s="3">
        <v>187.116612275676</v>
      </c>
      <c r="D4229" s="3">
        <v>60.492667159885897</v>
      </c>
      <c r="E4229" s="3">
        <v>27.161608754080302</v>
      </c>
      <c r="F4229" s="3">
        <v>13.6130986953898</v>
      </c>
      <c r="G4229" s="5">
        <v>69.125896935617703</v>
      </c>
      <c r="H4229" s="5">
        <v>57.654949979752402</v>
      </c>
      <c r="I4229" s="5">
        <v>48.641882982505599</v>
      </c>
      <c r="J4229" s="5">
        <v>83.952900723763406</v>
      </c>
    </row>
    <row r="4230" spans="1:10" x14ac:dyDescent="0.3">
      <c r="A4230" s="6">
        <f t="shared" si="66"/>
        <v>4229</v>
      </c>
      <c r="B4230" s="3">
        <v>5.2484635829023798</v>
      </c>
      <c r="C4230" s="3">
        <v>187.116612275676</v>
      </c>
      <c r="D4230" s="3">
        <v>60.492667159885897</v>
      </c>
      <c r="E4230" s="3">
        <v>27.161608754080302</v>
      </c>
      <c r="F4230" s="3">
        <v>13.6130986953898</v>
      </c>
      <c r="G4230" s="5">
        <v>69.868294154036406</v>
      </c>
      <c r="H4230" s="5">
        <v>59.5729393506912</v>
      </c>
      <c r="I4230" s="5">
        <v>47.964529840202701</v>
      </c>
      <c r="J4230" s="5">
        <v>84.2242824576918</v>
      </c>
    </row>
    <row r="4231" spans="1:10" x14ac:dyDescent="0.3">
      <c r="A4231" s="6">
        <f t="shared" si="66"/>
        <v>4230</v>
      </c>
      <c r="B4231" s="3">
        <v>5.6770392688511304</v>
      </c>
      <c r="C4231" s="3">
        <v>135.09122394341301</v>
      </c>
      <c r="D4231" s="3">
        <v>73.410778266662703</v>
      </c>
      <c r="E4231" s="3">
        <v>31.348246814339401</v>
      </c>
      <c r="F4231" s="3">
        <v>18.209454560425598</v>
      </c>
      <c r="G4231" s="5">
        <v>67.017836634467301</v>
      </c>
      <c r="H4231" s="5">
        <v>60.981293820474598</v>
      </c>
      <c r="I4231" s="5">
        <v>48.801527972771503</v>
      </c>
      <c r="J4231" s="5">
        <v>84.544036987054</v>
      </c>
    </row>
    <row r="4232" spans="1:10" x14ac:dyDescent="0.3">
      <c r="A4232" s="6">
        <f t="shared" si="66"/>
        <v>4231</v>
      </c>
      <c r="B4232" s="3">
        <v>5.6770392688511304</v>
      </c>
      <c r="C4232" s="3">
        <v>135.09122394341301</v>
      </c>
      <c r="D4232" s="3">
        <v>73.410778266662703</v>
      </c>
      <c r="E4232" s="3">
        <v>31.348246814339401</v>
      </c>
      <c r="F4232" s="3">
        <v>18.209454560425598</v>
      </c>
      <c r="G4232" s="5">
        <v>60.222160229427701</v>
      </c>
      <c r="H4232" s="5">
        <v>61.911351209484103</v>
      </c>
      <c r="I4232" s="5">
        <v>49.712205657065397</v>
      </c>
      <c r="J4232" s="5">
        <v>79.145675959651498</v>
      </c>
    </row>
    <row r="4233" spans="1:10" x14ac:dyDescent="0.3">
      <c r="A4233" s="6">
        <f t="shared" si="66"/>
        <v>4232</v>
      </c>
      <c r="B4233" s="3">
        <v>5.6770392688511304</v>
      </c>
      <c r="C4233" s="3">
        <v>135.09122394341301</v>
      </c>
      <c r="D4233" s="3">
        <v>73.410778266662703</v>
      </c>
      <c r="E4233" s="3">
        <v>31.348246814339401</v>
      </c>
      <c r="F4233" s="3">
        <v>18.209454560425598</v>
      </c>
      <c r="G4233" s="5">
        <v>56.615125348720198</v>
      </c>
      <c r="H4233" s="5">
        <v>66.281864490077595</v>
      </c>
      <c r="I4233" s="5">
        <v>49.879038970151697</v>
      </c>
      <c r="J4233" s="5">
        <v>76.798752762258999</v>
      </c>
    </row>
    <row r="4234" spans="1:10" x14ac:dyDescent="0.3">
      <c r="A4234" s="6">
        <f t="shared" si="66"/>
        <v>4233</v>
      </c>
      <c r="B4234" s="3">
        <v>5.6770392688511304</v>
      </c>
      <c r="C4234" s="3">
        <v>135.09122394341301</v>
      </c>
      <c r="D4234" s="3">
        <v>73.410778266662703</v>
      </c>
      <c r="E4234" s="3">
        <v>31.348246814339401</v>
      </c>
      <c r="F4234" s="3">
        <v>18.209454560425598</v>
      </c>
      <c r="G4234" s="5">
        <v>57.195583915677901</v>
      </c>
      <c r="H4234" s="5">
        <v>68.550569272935405</v>
      </c>
      <c r="I4234" s="5">
        <v>50.032013560443801</v>
      </c>
      <c r="J4234" s="5">
        <v>75.771328953174205</v>
      </c>
    </row>
    <row r="4235" spans="1:10" x14ac:dyDescent="0.3">
      <c r="A4235" s="6">
        <f t="shared" si="66"/>
        <v>4234</v>
      </c>
      <c r="B4235" s="3">
        <v>5.6770392688511304</v>
      </c>
      <c r="C4235" s="3">
        <v>135.09122394341301</v>
      </c>
      <c r="D4235" s="3">
        <v>73.410778266662703</v>
      </c>
      <c r="E4235" s="3">
        <v>31.348246814339401</v>
      </c>
      <c r="F4235" s="3">
        <v>18.209454560425598</v>
      </c>
      <c r="G4235" s="5">
        <v>57.375989198249897</v>
      </c>
      <c r="H4235" s="5">
        <v>67.766998402168795</v>
      </c>
      <c r="I4235" s="5">
        <v>54.102956148462503</v>
      </c>
      <c r="J4235" s="5">
        <v>70.567121613496198</v>
      </c>
    </row>
    <row r="4236" spans="1:10" x14ac:dyDescent="0.3">
      <c r="A4236" s="6">
        <f t="shared" si="66"/>
        <v>4235</v>
      </c>
      <c r="B4236" s="3">
        <v>5.6770392688511304</v>
      </c>
      <c r="C4236" s="3">
        <v>135.09122394341301</v>
      </c>
      <c r="D4236" s="3">
        <v>73.410778266662703</v>
      </c>
      <c r="E4236" s="3">
        <v>31.348246814339401</v>
      </c>
      <c r="F4236" s="3">
        <v>18.209454560425598</v>
      </c>
      <c r="G4236" s="5">
        <v>56.015341846519597</v>
      </c>
      <c r="H4236" s="5">
        <v>69.605103223053206</v>
      </c>
      <c r="I4236" s="5">
        <v>53.330688611530903</v>
      </c>
      <c r="J4236" s="5">
        <v>65.421730424019799</v>
      </c>
    </row>
    <row r="4237" spans="1:10" x14ac:dyDescent="0.3">
      <c r="A4237" s="6">
        <f t="shared" si="66"/>
        <v>4236</v>
      </c>
      <c r="B4237" s="3">
        <v>5.6770392688511304</v>
      </c>
      <c r="C4237" s="3">
        <v>135.09122394341301</v>
      </c>
      <c r="D4237" s="3">
        <v>73.410778266662703</v>
      </c>
      <c r="E4237" s="3">
        <v>31.348246814339401</v>
      </c>
      <c r="F4237" s="3">
        <v>18.209454560425598</v>
      </c>
      <c r="G4237" s="5">
        <v>58.0596146253949</v>
      </c>
      <c r="H4237" s="5">
        <v>70.530166965938506</v>
      </c>
      <c r="I4237" s="5">
        <v>55.762470644691703</v>
      </c>
      <c r="J4237" s="5">
        <v>65.353963837830904</v>
      </c>
    </row>
    <row r="4238" spans="1:10" x14ac:dyDescent="0.3">
      <c r="A4238" s="6">
        <f t="shared" si="66"/>
        <v>4237</v>
      </c>
      <c r="B4238" s="3">
        <v>5.6770392688511304</v>
      </c>
      <c r="C4238" s="3">
        <v>135.09122394341301</v>
      </c>
      <c r="D4238" s="3">
        <v>73.410778266662703</v>
      </c>
      <c r="E4238" s="3">
        <v>31.348246814339401</v>
      </c>
      <c r="F4238" s="3">
        <v>18.209454560425598</v>
      </c>
      <c r="G4238" s="5">
        <v>56.310130342386103</v>
      </c>
      <c r="H4238" s="5">
        <v>71.676679437237894</v>
      </c>
      <c r="I4238" s="5">
        <v>54.658020235740601</v>
      </c>
      <c r="J4238" s="5">
        <v>63.285358896663098</v>
      </c>
    </row>
    <row r="4239" spans="1:10" x14ac:dyDescent="0.3">
      <c r="A4239" s="6">
        <f t="shared" si="66"/>
        <v>4238</v>
      </c>
      <c r="B4239" s="3">
        <v>5.6770392688511304</v>
      </c>
      <c r="C4239" s="3">
        <v>135.09122394341301</v>
      </c>
      <c r="D4239" s="3">
        <v>73.410778266662703</v>
      </c>
      <c r="E4239" s="3">
        <v>31.348246814339401</v>
      </c>
      <c r="F4239" s="3">
        <v>18.209454560425598</v>
      </c>
      <c r="G4239" s="5">
        <v>57.467539831204299</v>
      </c>
      <c r="H4239" s="5">
        <v>71.767295594510301</v>
      </c>
      <c r="I4239" s="5">
        <v>56.2201805136175</v>
      </c>
      <c r="J4239" s="5">
        <v>65.280160647758393</v>
      </c>
    </row>
    <row r="4240" spans="1:10" x14ac:dyDescent="0.3">
      <c r="A4240" s="6">
        <f t="shared" si="66"/>
        <v>4239</v>
      </c>
      <c r="B4240" s="3">
        <v>5.6770392688511304</v>
      </c>
      <c r="C4240" s="3">
        <v>135.09122394341301</v>
      </c>
      <c r="D4240" s="3">
        <v>73.410778266662703</v>
      </c>
      <c r="E4240" s="3">
        <v>31.348246814339401</v>
      </c>
      <c r="F4240" s="3">
        <v>18.209454560425598</v>
      </c>
      <c r="G4240" s="5">
        <v>56.444285787974401</v>
      </c>
      <c r="H4240" s="5">
        <v>70.8223599319507</v>
      </c>
      <c r="I4240" s="5">
        <v>55.653703186309102</v>
      </c>
      <c r="J4240" s="5">
        <v>64.995304389280093</v>
      </c>
    </row>
    <row r="4241" spans="1:10" x14ac:dyDescent="0.3">
      <c r="A4241" s="6">
        <f t="shared" si="66"/>
        <v>4240</v>
      </c>
      <c r="B4241" s="3">
        <v>5.6770392688511304</v>
      </c>
      <c r="C4241" s="3">
        <v>135.09122394341301</v>
      </c>
      <c r="D4241" s="3">
        <v>73.410778266662703</v>
      </c>
      <c r="E4241" s="3">
        <v>31.348246814339401</v>
      </c>
      <c r="F4241" s="3">
        <v>18.209454560425598</v>
      </c>
      <c r="G4241" s="5">
        <v>56.019211750608598</v>
      </c>
      <c r="H4241" s="5">
        <v>70.839153903463497</v>
      </c>
      <c r="I4241" s="5">
        <v>55.093513766308497</v>
      </c>
      <c r="J4241" s="5">
        <v>63.883003936641799</v>
      </c>
    </row>
    <row r="4242" spans="1:10" x14ac:dyDescent="0.3">
      <c r="A4242" s="6">
        <f t="shared" si="66"/>
        <v>4241</v>
      </c>
      <c r="B4242" s="3">
        <v>5.6770392688511304</v>
      </c>
      <c r="C4242" s="3">
        <v>135.09122394341301</v>
      </c>
      <c r="D4242" s="3">
        <v>73.410778266662703</v>
      </c>
      <c r="E4242" s="3">
        <v>31.348246814339401</v>
      </c>
      <c r="F4242" s="3">
        <v>18.209454560425598</v>
      </c>
      <c r="G4242" s="5">
        <v>56.042618042865698</v>
      </c>
      <c r="H4242" s="5">
        <v>70.1645337571167</v>
      </c>
      <c r="I4242" s="5">
        <v>53.528793921872797</v>
      </c>
      <c r="J4242" s="5">
        <v>62.027621432481801</v>
      </c>
    </row>
    <row r="4243" spans="1:10" x14ac:dyDescent="0.3">
      <c r="A4243" s="6">
        <f t="shared" si="66"/>
        <v>4242</v>
      </c>
      <c r="B4243" s="3">
        <v>5.6770392688511304</v>
      </c>
      <c r="C4243" s="3">
        <v>135.09122394341301</v>
      </c>
      <c r="D4243" s="3">
        <v>73.410778266662703</v>
      </c>
      <c r="E4243" s="3">
        <v>31.348246814339401</v>
      </c>
      <c r="F4243" s="3">
        <v>18.209454560425598</v>
      </c>
      <c r="G4243" s="5">
        <v>55.361738912997602</v>
      </c>
      <c r="H4243" s="5">
        <v>70.897289828486294</v>
      </c>
      <c r="I4243" s="5">
        <v>54.405610505612998</v>
      </c>
      <c r="J4243" s="5">
        <v>64.352859009065597</v>
      </c>
    </row>
    <row r="4244" spans="1:10" x14ac:dyDescent="0.3">
      <c r="A4244" s="6">
        <f t="shared" si="66"/>
        <v>4243</v>
      </c>
      <c r="B4244" s="3">
        <v>5.6770392688511304</v>
      </c>
      <c r="C4244" s="3">
        <v>135.09122394341301</v>
      </c>
      <c r="D4244" s="3">
        <v>73.410778266662703</v>
      </c>
      <c r="E4244" s="3">
        <v>31.348246814339401</v>
      </c>
      <c r="F4244" s="3">
        <v>18.209454560425598</v>
      </c>
      <c r="G4244" s="5">
        <v>58.3102074921335</v>
      </c>
      <c r="H4244" s="5">
        <v>68.940901530526602</v>
      </c>
      <c r="I4244" s="5">
        <v>54.797206675743901</v>
      </c>
      <c r="J4244" s="5">
        <v>63.995926347572102</v>
      </c>
    </row>
    <row r="4245" spans="1:10" x14ac:dyDescent="0.3">
      <c r="A4245" s="6">
        <f t="shared" si="66"/>
        <v>4244</v>
      </c>
      <c r="B4245" s="3">
        <v>5.6770392688511304</v>
      </c>
      <c r="C4245" s="3">
        <v>135.09122394341301</v>
      </c>
      <c r="D4245" s="3">
        <v>73.410778266662703</v>
      </c>
      <c r="E4245" s="3">
        <v>31.348246814339401</v>
      </c>
      <c r="F4245" s="3">
        <v>18.209454560425598</v>
      </c>
      <c r="G4245" s="5">
        <v>54.332245755799498</v>
      </c>
      <c r="H4245" s="5">
        <v>71.235792093069605</v>
      </c>
      <c r="I4245" s="5">
        <v>56.132566103805402</v>
      </c>
      <c r="J4245" s="5">
        <v>62.673409497768702</v>
      </c>
    </row>
    <row r="4246" spans="1:10" x14ac:dyDescent="0.3">
      <c r="A4246" s="6">
        <f t="shared" si="66"/>
        <v>4245</v>
      </c>
      <c r="B4246" s="3">
        <v>5.6770392688511304</v>
      </c>
      <c r="C4246" s="3">
        <v>135.09122394341301</v>
      </c>
      <c r="D4246" s="3">
        <v>73.410778266662703</v>
      </c>
      <c r="E4246" s="3">
        <v>31.348246814339401</v>
      </c>
      <c r="F4246" s="3">
        <v>18.209454560425598</v>
      </c>
      <c r="G4246" s="5">
        <v>55.493353395626997</v>
      </c>
      <c r="H4246" s="5">
        <v>73.0135005545946</v>
      </c>
      <c r="I4246" s="5">
        <v>56.0631676292045</v>
      </c>
      <c r="J4246" s="5">
        <v>62.624230840791199</v>
      </c>
    </row>
    <row r="4247" spans="1:10" x14ac:dyDescent="0.3">
      <c r="A4247" s="6">
        <f t="shared" si="66"/>
        <v>4246</v>
      </c>
      <c r="B4247" s="3">
        <v>5.6770392688511304</v>
      </c>
      <c r="C4247" s="3">
        <v>135.09122394341301</v>
      </c>
      <c r="D4247" s="3">
        <v>73.410778266662703</v>
      </c>
      <c r="E4247" s="3">
        <v>31.348246814339401</v>
      </c>
      <c r="F4247" s="3">
        <v>18.209454560425598</v>
      </c>
      <c r="G4247" s="5">
        <v>54.827505249296998</v>
      </c>
      <c r="H4247" s="5">
        <v>71.834049719548005</v>
      </c>
      <c r="I4247" s="5">
        <v>55.426612676923</v>
      </c>
      <c r="J4247" s="5">
        <v>64.153124908466907</v>
      </c>
    </row>
    <row r="4248" spans="1:10" x14ac:dyDescent="0.3">
      <c r="A4248" s="6">
        <f t="shared" si="66"/>
        <v>4247</v>
      </c>
      <c r="B4248" s="3">
        <v>5.6770392688511304</v>
      </c>
      <c r="C4248" s="3">
        <v>135.09122394341301</v>
      </c>
      <c r="D4248" s="3">
        <v>73.410778266662703</v>
      </c>
      <c r="E4248" s="3">
        <v>31.348246814339401</v>
      </c>
      <c r="F4248" s="3">
        <v>18.209454560425598</v>
      </c>
      <c r="G4248" s="5">
        <v>55.447482314676698</v>
      </c>
      <c r="H4248" s="5">
        <v>69.218144196355993</v>
      </c>
      <c r="I4248" s="5">
        <v>55.075647658326503</v>
      </c>
      <c r="J4248" s="5">
        <v>62.021477379792401</v>
      </c>
    </row>
    <row r="4249" spans="1:10" x14ac:dyDescent="0.3">
      <c r="A4249" s="6">
        <f t="shared" si="66"/>
        <v>4248</v>
      </c>
      <c r="B4249" s="3">
        <v>5.6770392688511304</v>
      </c>
      <c r="C4249" s="3">
        <v>135.09122394341301</v>
      </c>
      <c r="D4249" s="3">
        <v>73.410778266662703</v>
      </c>
      <c r="E4249" s="3">
        <v>31.348246814339401</v>
      </c>
      <c r="F4249" s="3">
        <v>18.209454560425598</v>
      </c>
      <c r="G4249" s="5">
        <v>53.988650715320901</v>
      </c>
      <c r="H4249" s="5">
        <v>72.009127938253798</v>
      </c>
      <c r="I4249" s="5">
        <v>55.666313736976399</v>
      </c>
      <c r="J4249" s="5">
        <v>61.700766619368402</v>
      </c>
    </row>
    <row r="4250" spans="1:10" x14ac:dyDescent="0.3">
      <c r="A4250" s="6">
        <f t="shared" si="66"/>
        <v>4249</v>
      </c>
      <c r="B4250" s="3">
        <v>5.6770392688511304</v>
      </c>
      <c r="C4250" s="3">
        <v>135.09122394341301</v>
      </c>
      <c r="D4250" s="3">
        <v>73.410778266662703</v>
      </c>
      <c r="E4250" s="3">
        <v>31.348246814339401</v>
      </c>
      <c r="F4250" s="3">
        <v>18.209454560425598</v>
      </c>
      <c r="G4250" s="5">
        <v>57.3861164389088</v>
      </c>
      <c r="H4250" s="5">
        <v>69.045448528957394</v>
      </c>
      <c r="I4250" s="5">
        <v>54.608068001348599</v>
      </c>
      <c r="J4250" s="5">
        <v>62.071789628067997</v>
      </c>
    </row>
    <row r="4251" spans="1:10" x14ac:dyDescent="0.3">
      <c r="A4251" s="6">
        <f t="shared" si="66"/>
        <v>4250</v>
      </c>
      <c r="B4251" s="3">
        <v>4.4383125106185499</v>
      </c>
      <c r="C4251" s="3">
        <v>131.010649235171</v>
      </c>
      <c r="D4251" s="3">
        <v>51.676519374238801</v>
      </c>
      <c r="E4251" s="3">
        <v>22.606482026884201</v>
      </c>
      <c r="F4251" s="3">
        <v>14.409569698596099</v>
      </c>
      <c r="G4251" s="5">
        <v>56.806603865708801</v>
      </c>
      <c r="H4251" s="5">
        <v>71.978683921015801</v>
      </c>
      <c r="I4251" s="5">
        <v>56.180383266070898</v>
      </c>
      <c r="J4251" s="5">
        <v>63.025369131250798</v>
      </c>
    </row>
    <row r="4252" spans="1:10" x14ac:dyDescent="0.3">
      <c r="A4252" s="6">
        <f t="shared" si="66"/>
        <v>4251</v>
      </c>
      <c r="B4252" s="3">
        <v>4.4383125106185499</v>
      </c>
      <c r="C4252" s="3">
        <v>131.010649235171</v>
      </c>
      <c r="D4252" s="3">
        <v>51.676519374238801</v>
      </c>
      <c r="E4252" s="3">
        <v>22.606482026884201</v>
      </c>
      <c r="F4252" s="3">
        <v>14.409569698596099</v>
      </c>
      <c r="G4252" s="5">
        <v>51.004835930557398</v>
      </c>
      <c r="H4252" s="5">
        <v>64.247441369453398</v>
      </c>
      <c r="I4252" s="5">
        <v>53.178728629010401</v>
      </c>
      <c r="J4252" s="5">
        <v>64.426321041951198</v>
      </c>
    </row>
    <row r="4253" spans="1:10" x14ac:dyDescent="0.3">
      <c r="A4253" s="6">
        <f t="shared" si="66"/>
        <v>4252</v>
      </c>
      <c r="B4253" s="3">
        <v>4.4383125106185499</v>
      </c>
      <c r="C4253" s="3">
        <v>131.010649235171</v>
      </c>
      <c r="D4253" s="3">
        <v>51.676519374238801</v>
      </c>
      <c r="E4253" s="3">
        <v>22.606482026884201</v>
      </c>
      <c r="F4253" s="3">
        <v>14.409569698596099</v>
      </c>
      <c r="G4253" s="5">
        <v>49.285229367638003</v>
      </c>
      <c r="H4253" s="5">
        <v>58.008557417626101</v>
      </c>
      <c r="I4253" s="5">
        <v>50.999939325477101</v>
      </c>
      <c r="J4253" s="5">
        <v>61.295921139549897</v>
      </c>
    </row>
    <row r="4254" spans="1:10" x14ac:dyDescent="0.3">
      <c r="A4254" s="6">
        <f t="shared" si="66"/>
        <v>4253</v>
      </c>
      <c r="B4254" s="3">
        <v>4.4383125106185499</v>
      </c>
      <c r="C4254" s="3">
        <v>131.010649235171</v>
      </c>
      <c r="D4254" s="3">
        <v>51.676519374238801</v>
      </c>
      <c r="E4254" s="3">
        <v>22.606482026884201</v>
      </c>
      <c r="F4254" s="3">
        <v>14.409569698596099</v>
      </c>
      <c r="G4254" s="5">
        <v>48.760343100418403</v>
      </c>
      <c r="H4254" s="5">
        <v>54.348148429718599</v>
      </c>
      <c r="I4254" s="5">
        <v>50.5473895596758</v>
      </c>
      <c r="J4254" s="5">
        <v>62.330296867508899</v>
      </c>
    </row>
    <row r="4255" spans="1:10" x14ac:dyDescent="0.3">
      <c r="A4255" s="6">
        <f t="shared" si="66"/>
        <v>4254</v>
      </c>
      <c r="B4255" s="3">
        <v>4.4383125106185499</v>
      </c>
      <c r="C4255" s="3">
        <v>131.010649235171</v>
      </c>
      <c r="D4255" s="3">
        <v>51.676519374238801</v>
      </c>
      <c r="E4255" s="3">
        <v>22.606482026884201</v>
      </c>
      <c r="F4255" s="3">
        <v>14.409569698596099</v>
      </c>
      <c r="G4255" s="5">
        <v>49.670553198463303</v>
      </c>
      <c r="H4255" s="5">
        <v>52.546137526955498</v>
      </c>
      <c r="I4255" s="5">
        <v>47.180834280865199</v>
      </c>
      <c r="J4255" s="5">
        <v>60.058701522285702</v>
      </c>
    </row>
    <row r="4256" spans="1:10" x14ac:dyDescent="0.3">
      <c r="A4256" s="6">
        <f t="shared" si="66"/>
        <v>4255</v>
      </c>
      <c r="B4256" s="3">
        <v>4.4383125106185499</v>
      </c>
      <c r="C4256" s="3">
        <v>131.010649235171</v>
      </c>
      <c r="D4256" s="3">
        <v>51.676519374238801</v>
      </c>
      <c r="E4256" s="3">
        <v>22.606482026884201</v>
      </c>
      <c r="F4256" s="3">
        <v>14.409569698596099</v>
      </c>
      <c r="G4256" s="5">
        <v>47.9036949408287</v>
      </c>
      <c r="H4256" s="5">
        <v>51.126099214075403</v>
      </c>
      <c r="I4256" s="5">
        <v>46.932919865305401</v>
      </c>
      <c r="J4256" s="5">
        <v>61.001725964180601</v>
      </c>
    </row>
    <row r="4257" spans="1:10" x14ac:dyDescent="0.3">
      <c r="A4257" s="6">
        <f t="shared" si="66"/>
        <v>4256</v>
      </c>
      <c r="B4257" s="3">
        <v>4.4383125106185499</v>
      </c>
      <c r="C4257" s="3">
        <v>131.010649235171</v>
      </c>
      <c r="D4257" s="3">
        <v>51.676519374238801</v>
      </c>
      <c r="E4257" s="3">
        <v>22.606482026884201</v>
      </c>
      <c r="F4257" s="3">
        <v>14.409569698596099</v>
      </c>
      <c r="G4257" s="5">
        <v>50.331454566948501</v>
      </c>
      <c r="H4257" s="5">
        <v>48.085843228689399</v>
      </c>
      <c r="I4257" s="5">
        <v>46.027326319119503</v>
      </c>
      <c r="J4257" s="5">
        <v>59.972605634107097</v>
      </c>
    </row>
    <row r="4258" spans="1:10" x14ac:dyDescent="0.3">
      <c r="A4258" s="6">
        <f t="shared" si="66"/>
        <v>4257</v>
      </c>
      <c r="B4258" s="3">
        <v>4.4383125106185499</v>
      </c>
      <c r="C4258" s="3">
        <v>131.010649235171</v>
      </c>
      <c r="D4258" s="3">
        <v>51.676519374238801</v>
      </c>
      <c r="E4258" s="3">
        <v>22.606482026884201</v>
      </c>
      <c r="F4258" s="3">
        <v>14.409569698596099</v>
      </c>
      <c r="G4258" s="5">
        <v>49.851863751699199</v>
      </c>
      <c r="H4258" s="5">
        <v>47.151608899226503</v>
      </c>
      <c r="I4258" s="5">
        <v>42.080598718345698</v>
      </c>
      <c r="J4258" s="5">
        <v>59.571522790683701</v>
      </c>
    </row>
    <row r="4259" spans="1:10" x14ac:dyDescent="0.3">
      <c r="A4259" s="6">
        <f t="shared" si="66"/>
        <v>4258</v>
      </c>
      <c r="B4259" s="3">
        <v>4.4383125106185499</v>
      </c>
      <c r="C4259" s="3">
        <v>131.010649235171</v>
      </c>
      <c r="D4259" s="3">
        <v>51.676519374238801</v>
      </c>
      <c r="E4259" s="3">
        <v>22.606482026884201</v>
      </c>
      <c r="F4259" s="3">
        <v>14.409569698596099</v>
      </c>
      <c r="G4259" s="5">
        <v>49.592454804220701</v>
      </c>
      <c r="H4259" s="5">
        <v>47.471162820759297</v>
      </c>
      <c r="I4259" s="5">
        <v>41.325871573070899</v>
      </c>
      <c r="J4259" s="5">
        <v>60.164414330480398</v>
      </c>
    </row>
    <row r="4260" spans="1:10" x14ac:dyDescent="0.3">
      <c r="A4260" s="6">
        <f t="shared" si="66"/>
        <v>4259</v>
      </c>
      <c r="B4260" s="3">
        <v>4.4383125106185499</v>
      </c>
      <c r="C4260" s="3">
        <v>131.010649235171</v>
      </c>
      <c r="D4260" s="3">
        <v>51.676519374238801</v>
      </c>
      <c r="E4260" s="3">
        <v>22.606482026884201</v>
      </c>
      <c r="F4260" s="3">
        <v>14.409569698596099</v>
      </c>
      <c r="G4260" s="5">
        <v>50.582207953957102</v>
      </c>
      <c r="H4260" s="5">
        <v>48.820975368155501</v>
      </c>
      <c r="I4260" s="5">
        <v>42.508415053501302</v>
      </c>
      <c r="J4260" s="5">
        <v>59.206563008305203</v>
      </c>
    </row>
    <row r="4261" spans="1:10" x14ac:dyDescent="0.3">
      <c r="A4261" s="6">
        <f t="shared" si="66"/>
        <v>4260</v>
      </c>
      <c r="B4261" s="3">
        <v>4.4383125106185499</v>
      </c>
      <c r="C4261" s="3">
        <v>131.010649235171</v>
      </c>
      <c r="D4261" s="3">
        <v>51.676519374238801</v>
      </c>
      <c r="E4261" s="3">
        <v>22.606482026884201</v>
      </c>
      <c r="F4261" s="3">
        <v>14.409569698596099</v>
      </c>
      <c r="G4261" s="5">
        <v>50.280341083273399</v>
      </c>
      <c r="H4261" s="5">
        <v>48.953060526153301</v>
      </c>
      <c r="I4261" s="5">
        <v>42.518194915817901</v>
      </c>
      <c r="J4261" s="5">
        <v>58.077566189241502</v>
      </c>
    </row>
    <row r="4262" spans="1:10" x14ac:dyDescent="0.3">
      <c r="A4262" s="6">
        <f t="shared" si="66"/>
        <v>4261</v>
      </c>
      <c r="B4262" s="3">
        <v>4.4383125106185499</v>
      </c>
      <c r="C4262" s="3">
        <v>131.010649235171</v>
      </c>
      <c r="D4262" s="3">
        <v>51.676519374238801</v>
      </c>
      <c r="E4262" s="3">
        <v>22.606482026884201</v>
      </c>
      <c r="F4262" s="3">
        <v>14.409569698596099</v>
      </c>
      <c r="G4262" s="5">
        <v>49.605381453323503</v>
      </c>
      <c r="H4262" s="5">
        <v>48.127484715217101</v>
      </c>
      <c r="I4262" s="5">
        <v>43.693540196140702</v>
      </c>
      <c r="J4262" s="5">
        <v>59.708242794196302</v>
      </c>
    </row>
    <row r="4263" spans="1:10" x14ac:dyDescent="0.3">
      <c r="A4263" s="6">
        <f t="shared" si="66"/>
        <v>4262</v>
      </c>
      <c r="B4263" s="3">
        <v>4.4383125106185499</v>
      </c>
      <c r="C4263" s="3">
        <v>131.010649235171</v>
      </c>
      <c r="D4263" s="3">
        <v>51.676519374238801</v>
      </c>
      <c r="E4263" s="3">
        <v>22.606482026884201</v>
      </c>
      <c r="F4263" s="3">
        <v>14.409569698596099</v>
      </c>
      <c r="G4263" s="5">
        <v>49.9871809485944</v>
      </c>
      <c r="H4263" s="5">
        <v>49.497053930864801</v>
      </c>
      <c r="I4263" s="5">
        <v>42.816216961097297</v>
      </c>
      <c r="J4263" s="5">
        <v>60.562427188231801</v>
      </c>
    </row>
    <row r="4264" spans="1:10" x14ac:dyDescent="0.3">
      <c r="A4264" s="6">
        <f t="shared" si="66"/>
        <v>4263</v>
      </c>
      <c r="B4264" s="3">
        <v>4.4383125106185499</v>
      </c>
      <c r="C4264" s="3">
        <v>131.010649235171</v>
      </c>
      <c r="D4264" s="3">
        <v>51.676519374238801</v>
      </c>
      <c r="E4264" s="3">
        <v>22.606482026884201</v>
      </c>
      <c r="F4264" s="3">
        <v>14.409569698596099</v>
      </c>
      <c r="G4264" s="5">
        <v>49.8073614824144</v>
      </c>
      <c r="H4264" s="5">
        <v>47.926606599648402</v>
      </c>
      <c r="I4264" s="5">
        <v>42.9087050543625</v>
      </c>
      <c r="J4264" s="5">
        <v>58.567768993871901</v>
      </c>
    </row>
    <row r="4265" spans="1:10" x14ac:dyDescent="0.3">
      <c r="A4265" s="6">
        <f t="shared" si="66"/>
        <v>4264</v>
      </c>
      <c r="B4265" s="3">
        <v>4.4383125106185499</v>
      </c>
      <c r="C4265" s="3">
        <v>131.010649235171</v>
      </c>
      <c r="D4265" s="3">
        <v>51.676519374238801</v>
      </c>
      <c r="E4265" s="3">
        <v>22.606482026884201</v>
      </c>
      <c r="F4265" s="3">
        <v>14.409569698596099</v>
      </c>
      <c r="G4265" s="5">
        <v>49.304635068182698</v>
      </c>
      <c r="H4265" s="5">
        <v>48.672396955015699</v>
      </c>
      <c r="I4265" s="5">
        <v>41.697185454958202</v>
      </c>
      <c r="J4265" s="5">
        <v>57.4801745316393</v>
      </c>
    </row>
    <row r="4266" spans="1:10" x14ac:dyDescent="0.3">
      <c r="A4266" s="6">
        <f t="shared" si="66"/>
        <v>4265</v>
      </c>
      <c r="B4266" s="3">
        <v>4.4383125106185499</v>
      </c>
      <c r="C4266" s="3">
        <v>131.010649235171</v>
      </c>
      <c r="D4266" s="3">
        <v>51.676519374238801</v>
      </c>
      <c r="E4266" s="3">
        <v>22.606482026884201</v>
      </c>
      <c r="F4266" s="3">
        <v>14.409569698596099</v>
      </c>
      <c r="G4266" s="5">
        <v>51.042197607444102</v>
      </c>
      <c r="H4266" s="5">
        <v>47.099951283661703</v>
      </c>
      <c r="I4266" s="5">
        <v>42.453372357365701</v>
      </c>
      <c r="J4266" s="5">
        <v>58.610233866974802</v>
      </c>
    </row>
    <row r="4267" spans="1:10" x14ac:dyDescent="0.3">
      <c r="A4267" s="6">
        <f t="shared" si="66"/>
        <v>4266</v>
      </c>
      <c r="B4267" s="3">
        <v>4.4383125106185499</v>
      </c>
      <c r="C4267" s="3">
        <v>131.010649235171</v>
      </c>
      <c r="D4267" s="3">
        <v>51.676519374238801</v>
      </c>
      <c r="E4267" s="3">
        <v>22.606482026884201</v>
      </c>
      <c r="F4267" s="3">
        <v>14.409569698596099</v>
      </c>
      <c r="G4267" s="5">
        <v>51.144019230330599</v>
      </c>
      <c r="H4267" s="5">
        <v>48.326804538914303</v>
      </c>
      <c r="I4267" s="5">
        <v>43.527578783617102</v>
      </c>
      <c r="J4267" s="5">
        <v>61.620875249384198</v>
      </c>
    </row>
    <row r="4268" spans="1:10" x14ac:dyDescent="0.3">
      <c r="A4268" s="6">
        <f t="shared" si="66"/>
        <v>4267</v>
      </c>
      <c r="B4268" s="3">
        <v>4.4383125106185499</v>
      </c>
      <c r="C4268" s="3">
        <v>131.010649235171</v>
      </c>
      <c r="D4268" s="3">
        <v>51.676519374238801</v>
      </c>
      <c r="E4268" s="3">
        <v>22.606482026884201</v>
      </c>
      <c r="F4268" s="3">
        <v>14.409569698596099</v>
      </c>
      <c r="G4268" s="5">
        <v>50.0309304744071</v>
      </c>
      <c r="H4268" s="5">
        <v>48.278957519337098</v>
      </c>
      <c r="I4268" s="5">
        <v>43.1640897088297</v>
      </c>
      <c r="J4268" s="5">
        <v>58.765903146065099</v>
      </c>
    </row>
    <row r="4269" spans="1:10" x14ac:dyDescent="0.3">
      <c r="A4269" s="6">
        <f t="shared" si="66"/>
        <v>4268</v>
      </c>
      <c r="B4269" s="3">
        <v>4.4383125106185499</v>
      </c>
      <c r="C4269" s="3">
        <v>131.010649235171</v>
      </c>
      <c r="D4269" s="3">
        <v>51.676519374238801</v>
      </c>
      <c r="E4269" s="3">
        <v>22.606482026884201</v>
      </c>
      <c r="F4269" s="3">
        <v>14.409569698596099</v>
      </c>
      <c r="G4269" s="5">
        <v>48.922924411401198</v>
      </c>
      <c r="H4269" s="5">
        <v>47.588326110022798</v>
      </c>
      <c r="I4269" s="5">
        <v>42.205241061841598</v>
      </c>
      <c r="J4269" s="5">
        <v>58.058972633886299</v>
      </c>
    </row>
    <row r="4270" spans="1:10" x14ac:dyDescent="0.3">
      <c r="A4270" s="6">
        <f t="shared" si="66"/>
        <v>4269</v>
      </c>
      <c r="B4270" s="3">
        <v>4.4383125106185499</v>
      </c>
      <c r="C4270" s="3">
        <v>131.010649235171</v>
      </c>
      <c r="D4270" s="3">
        <v>51.676519374238801</v>
      </c>
      <c r="E4270" s="3">
        <v>22.606482026884201</v>
      </c>
      <c r="F4270" s="3">
        <v>14.409569698596099</v>
      </c>
      <c r="G4270" s="5">
        <v>48.760810149077003</v>
      </c>
      <c r="H4270" s="5">
        <v>47.686475542030202</v>
      </c>
      <c r="I4270" s="5">
        <v>42.146108610450497</v>
      </c>
      <c r="J4270" s="5">
        <v>58.413021211662397</v>
      </c>
    </row>
    <row r="4271" spans="1:10" x14ac:dyDescent="0.3">
      <c r="A4271" s="6">
        <f t="shared" si="66"/>
        <v>4270</v>
      </c>
      <c r="B4271" s="3">
        <v>6.0426480538550704</v>
      </c>
      <c r="C4271" s="3">
        <v>114.439241081215</v>
      </c>
      <c r="D4271" s="3">
        <v>76.2232799909726</v>
      </c>
      <c r="E4271" s="3">
        <v>34.012852752032401</v>
      </c>
      <c r="F4271" s="3">
        <v>15.834560539525601</v>
      </c>
      <c r="G4271" s="5">
        <v>50.150103087561803</v>
      </c>
      <c r="H4271" s="5">
        <v>48.709378676143103</v>
      </c>
      <c r="I4271" s="5">
        <v>44.8680618388927</v>
      </c>
      <c r="J4271" s="5">
        <v>58.329366966460903</v>
      </c>
    </row>
    <row r="4272" spans="1:10" x14ac:dyDescent="0.3">
      <c r="A4272" s="6">
        <f t="shared" si="66"/>
        <v>4271</v>
      </c>
      <c r="B4272" s="3">
        <v>6.0426480538550704</v>
      </c>
      <c r="C4272" s="3">
        <v>114.439241081215</v>
      </c>
      <c r="D4272" s="3">
        <v>76.2232799909726</v>
      </c>
      <c r="E4272" s="3">
        <v>34.012852752032401</v>
      </c>
      <c r="F4272" s="3">
        <v>15.834560539525601</v>
      </c>
      <c r="G4272" s="5">
        <v>51.0560620936674</v>
      </c>
      <c r="H4272" s="5">
        <v>57.561434523910897</v>
      </c>
      <c r="I4272" s="5">
        <v>45.5540260283612</v>
      </c>
      <c r="J4272" s="5">
        <v>55.452603619382003</v>
      </c>
    </row>
    <row r="4273" spans="1:10" x14ac:dyDescent="0.3">
      <c r="A4273" s="6">
        <f t="shared" si="66"/>
        <v>4272</v>
      </c>
      <c r="B4273" s="3">
        <v>6.0426480538550704</v>
      </c>
      <c r="C4273" s="3">
        <v>114.439241081215</v>
      </c>
      <c r="D4273" s="3">
        <v>76.2232799909726</v>
      </c>
      <c r="E4273" s="3">
        <v>34.012852752032401</v>
      </c>
      <c r="F4273" s="3">
        <v>15.834560539525601</v>
      </c>
      <c r="G4273" s="5">
        <v>50.967822071978198</v>
      </c>
      <c r="H4273" s="5">
        <v>62.178788155185202</v>
      </c>
      <c r="I4273" s="5">
        <v>47.5339674672855</v>
      </c>
      <c r="J4273" s="5">
        <v>54.895896148138903</v>
      </c>
    </row>
    <row r="4274" spans="1:10" x14ac:dyDescent="0.3">
      <c r="A4274" s="6">
        <f t="shared" si="66"/>
        <v>4273</v>
      </c>
      <c r="B4274" s="3">
        <v>6.0426480538550704</v>
      </c>
      <c r="C4274" s="3">
        <v>114.439241081215</v>
      </c>
      <c r="D4274" s="3">
        <v>76.2232799909726</v>
      </c>
      <c r="E4274" s="3">
        <v>34.012852752032401</v>
      </c>
      <c r="F4274" s="3">
        <v>15.834560539525601</v>
      </c>
      <c r="G4274" s="5">
        <v>52.025847303353103</v>
      </c>
      <c r="H4274" s="5">
        <v>67.5740338084142</v>
      </c>
      <c r="I4274" s="5">
        <v>50.710870409999103</v>
      </c>
      <c r="J4274" s="5">
        <v>53.930623510328097</v>
      </c>
    </row>
    <row r="4275" spans="1:10" x14ac:dyDescent="0.3">
      <c r="A4275" s="6">
        <f t="shared" si="66"/>
        <v>4274</v>
      </c>
      <c r="B4275" s="3">
        <v>6.0426480538550704</v>
      </c>
      <c r="C4275" s="3">
        <v>114.439241081215</v>
      </c>
      <c r="D4275" s="3">
        <v>76.2232799909726</v>
      </c>
      <c r="E4275" s="3">
        <v>34.012852752032401</v>
      </c>
      <c r="F4275" s="3">
        <v>15.834560539525601</v>
      </c>
      <c r="G4275" s="5">
        <v>50.728319264915299</v>
      </c>
      <c r="H4275" s="5">
        <v>72.534785048047098</v>
      </c>
      <c r="I4275" s="5">
        <v>54.031749652981503</v>
      </c>
      <c r="J4275" s="5">
        <v>50.897343200383098</v>
      </c>
    </row>
    <row r="4276" spans="1:10" x14ac:dyDescent="0.3">
      <c r="A4276" s="6">
        <f t="shared" si="66"/>
        <v>4275</v>
      </c>
      <c r="B4276" s="3">
        <v>6.0426480538550704</v>
      </c>
      <c r="C4276" s="3">
        <v>114.439241081215</v>
      </c>
      <c r="D4276" s="3">
        <v>76.2232799909726</v>
      </c>
      <c r="E4276" s="3">
        <v>34.012852752032401</v>
      </c>
      <c r="F4276" s="3">
        <v>15.834560539525601</v>
      </c>
      <c r="G4276" s="5">
        <v>52.253241296571403</v>
      </c>
      <c r="H4276" s="5">
        <v>73.357847851189803</v>
      </c>
      <c r="I4276" s="5">
        <v>57.3248733765898</v>
      </c>
      <c r="J4276" s="5">
        <v>50.430436480448897</v>
      </c>
    </row>
    <row r="4277" spans="1:10" x14ac:dyDescent="0.3">
      <c r="A4277" s="6">
        <f t="shared" si="66"/>
        <v>4276</v>
      </c>
      <c r="B4277" s="3">
        <v>6.0426480538550704</v>
      </c>
      <c r="C4277" s="3">
        <v>114.439241081215</v>
      </c>
      <c r="D4277" s="3">
        <v>76.2232799909726</v>
      </c>
      <c r="E4277" s="3">
        <v>34.012852752032401</v>
      </c>
      <c r="F4277" s="3">
        <v>15.834560539525601</v>
      </c>
      <c r="G4277" s="5">
        <v>50.297826964554702</v>
      </c>
      <c r="H4277" s="5">
        <v>75.361098300367701</v>
      </c>
      <c r="I4277" s="5">
        <v>56.857174358844702</v>
      </c>
      <c r="J4277" s="5">
        <v>52.681307137269698</v>
      </c>
    </row>
    <row r="4278" spans="1:10" x14ac:dyDescent="0.3">
      <c r="A4278" s="6">
        <f t="shared" si="66"/>
        <v>4277</v>
      </c>
      <c r="B4278" s="3">
        <v>6.0426480538550704</v>
      </c>
      <c r="C4278" s="3">
        <v>114.439241081215</v>
      </c>
      <c r="D4278" s="3">
        <v>76.2232799909726</v>
      </c>
      <c r="E4278" s="3">
        <v>34.012852752032401</v>
      </c>
      <c r="F4278" s="3">
        <v>15.834560539525601</v>
      </c>
      <c r="G4278" s="5">
        <v>49.449920180964497</v>
      </c>
      <c r="H4278" s="5">
        <v>73.0939190165127</v>
      </c>
      <c r="I4278" s="5">
        <v>57.6312378297416</v>
      </c>
      <c r="J4278" s="5">
        <v>52.012312721267897</v>
      </c>
    </row>
    <row r="4279" spans="1:10" x14ac:dyDescent="0.3">
      <c r="A4279" s="6">
        <f t="shared" si="66"/>
        <v>4278</v>
      </c>
      <c r="B4279" s="3">
        <v>6.0426480538550704</v>
      </c>
      <c r="C4279" s="3">
        <v>114.439241081215</v>
      </c>
      <c r="D4279" s="3">
        <v>76.2232799909726</v>
      </c>
      <c r="E4279" s="3">
        <v>34.012852752032401</v>
      </c>
      <c r="F4279" s="3">
        <v>15.834560539525601</v>
      </c>
      <c r="G4279" s="5">
        <v>51.702697418621497</v>
      </c>
      <c r="H4279" s="5">
        <v>73.310868283764293</v>
      </c>
      <c r="I4279" s="5">
        <v>59.329206618857299</v>
      </c>
      <c r="J4279" s="5">
        <v>50.929313779198701</v>
      </c>
    </row>
    <row r="4280" spans="1:10" x14ac:dyDescent="0.3">
      <c r="A4280" s="6">
        <f t="shared" si="66"/>
        <v>4279</v>
      </c>
      <c r="B4280" s="3">
        <v>6.0426480538550704</v>
      </c>
      <c r="C4280" s="3">
        <v>114.439241081215</v>
      </c>
      <c r="D4280" s="3">
        <v>76.2232799909726</v>
      </c>
      <c r="E4280" s="3">
        <v>34.012852752032401</v>
      </c>
      <c r="F4280" s="3">
        <v>15.834560539525601</v>
      </c>
      <c r="G4280" s="5">
        <v>50.924145832986397</v>
      </c>
      <c r="H4280" s="5">
        <v>73.300343644151397</v>
      </c>
      <c r="I4280" s="5">
        <v>58.796729365515198</v>
      </c>
      <c r="J4280" s="5">
        <v>50.243322544028999</v>
      </c>
    </row>
    <row r="4281" spans="1:10" x14ac:dyDescent="0.3">
      <c r="A4281" s="6">
        <f t="shared" si="66"/>
        <v>4280</v>
      </c>
      <c r="B4281" s="3">
        <v>6.0426480538550704</v>
      </c>
      <c r="C4281" s="3">
        <v>114.439241081215</v>
      </c>
      <c r="D4281" s="3">
        <v>76.2232799909726</v>
      </c>
      <c r="E4281" s="3">
        <v>34.012852752032401</v>
      </c>
      <c r="F4281" s="3">
        <v>15.834560539525601</v>
      </c>
      <c r="G4281" s="5">
        <v>53.411636747878298</v>
      </c>
      <c r="H4281" s="5">
        <v>73.352258896075199</v>
      </c>
      <c r="I4281" s="5">
        <v>57.281444702316001</v>
      </c>
      <c r="J4281" s="5">
        <v>50.935725517264501</v>
      </c>
    </row>
    <row r="4282" spans="1:10" x14ac:dyDescent="0.3">
      <c r="A4282" s="6">
        <f t="shared" si="66"/>
        <v>4281</v>
      </c>
      <c r="B4282" s="3">
        <v>6.0426480538550704</v>
      </c>
      <c r="C4282" s="3">
        <v>114.439241081215</v>
      </c>
      <c r="D4282" s="3">
        <v>76.2232799909726</v>
      </c>
      <c r="E4282" s="3">
        <v>34.012852752032401</v>
      </c>
      <c r="F4282" s="3">
        <v>15.834560539525601</v>
      </c>
      <c r="G4282" s="5">
        <v>53.234780732181498</v>
      </c>
      <c r="H4282" s="5">
        <v>74.666160050217997</v>
      </c>
      <c r="I4282" s="5">
        <v>56.838926272671998</v>
      </c>
      <c r="J4282" s="5">
        <v>51.393369292908801</v>
      </c>
    </row>
    <row r="4283" spans="1:10" x14ac:dyDescent="0.3">
      <c r="A4283" s="6">
        <f t="shared" si="66"/>
        <v>4282</v>
      </c>
      <c r="B4283" s="3">
        <v>6.0426480538550704</v>
      </c>
      <c r="C4283" s="3">
        <v>114.439241081215</v>
      </c>
      <c r="D4283" s="3">
        <v>76.2232799909726</v>
      </c>
      <c r="E4283" s="3">
        <v>34.012852752032401</v>
      </c>
      <c r="F4283" s="3">
        <v>15.834560539525601</v>
      </c>
      <c r="G4283" s="5">
        <v>51.281412110476303</v>
      </c>
      <c r="H4283" s="5">
        <v>74.548143026900505</v>
      </c>
      <c r="I4283" s="5">
        <v>59.011351732444901</v>
      </c>
      <c r="J4283" s="5">
        <v>51.708775000787803</v>
      </c>
    </row>
    <row r="4284" spans="1:10" x14ac:dyDescent="0.3">
      <c r="A4284" s="6">
        <f t="shared" si="66"/>
        <v>4283</v>
      </c>
      <c r="B4284" s="3">
        <v>6.0426480538550704</v>
      </c>
      <c r="C4284" s="3">
        <v>114.439241081215</v>
      </c>
      <c r="D4284" s="3">
        <v>76.2232799909726</v>
      </c>
      <c r="E4284" s="3">
        <v>34.012852752032401</v>
      </c>
      <c r="F4284" s="3">
        <v>15.834560539525601</v>
      </c>
      <c r="G4284" s="5">
        <v>50.942892391977601</v>
      </c>
      <c r="H4284" s="5">
        <v>77.601808503950906</v>
      </c>
      <c r="I4284" s="5">
        <v>57.747602517499601</v>
      </c>
      <c r="J4284" s="5">
        <v>49.8116761038332</v>
      </c>
    </row>
    <row r="4285" spans="1:10" x14ac:dyDescent="0.3">
      <c r="A4285" s="6">
        <f t="shared" si="66"/>
        <v>4284</v>
      </c>
      <c r="B4285" s="3">
        <v>6.0426480538550704</v>
      </c>
      <c r="C4285" s="3">
        <v>114.439241081215</v>
      </c>
      <c r="D4285" s="3">
        <v>76.2232799909726</v>
      </c>
      <c r="E4285" s="3">
        <v>34.012852752032401</v>
      </c>
      <c r="F4285" s="3">
        <v>15.834560539525601</v>
      </c>
      <c r="G4285" s="5">
        <v>51.694017628194302</v>
      </c>
      <c r="H4285" s="5">
        <v>74.857141831858598</v>
      </c>
      <c r="I4285" s="5">
        <v>57.662002722249099</v>
      </c>
      <c r="J4285" s="5">
        <v>52.572377083558401</v>
      </c>
    </row>
    <row r="4286" spans="1:10" x14ac:dyDescent="0.3">
      <c r="A4286" s="6">
        <f t="shared" si="66"/>
        <v>4285</v>
      </c>
      <c r="B4286" s="3">
        <v>6.0426480538550704</v>
      </c>
      <c r="C4286" s="3">
        <v>114.439241081215</v>
      </c>
      <c r="D4286" s="3">
        <v>76.2232799909726</v>
      </c>
      <c r="E4286" s="3">
        <v>34.012852752032401</v>
      </c>
      <c r="F4286" s="3">
        <v>15.834560539525601</v>
      </c>
      <c r="G4286" s="5">
        <v>51.579727174721597</v>
      </c>
      <c r="H4286" s="5">
        <v>71.393715341253198</v>
      </c>
      <c r="I4286" s="5">
        <v>56.400723972112999</v>
      </c>
      <c r="J4286" s="5">
        <v>50.472762565863299</v>
      </c>
    </row>
    <row r="4287" spans="1:10" x14ac:dyDescent="0.3">
      <c r="A4287" s="6">
        <f t="shared" si="66"/>
        <v>4286</v>
      </c>
      <c r="B4287" s="3">
        <v>6.0426480538550704</v>
      </c>
      <c r="C4287" s="3">
        <v>114.439241081215</v>
      </c>
      <c r="D4287" s="3">
        <v>76.2232799909726</v>
      </c>
      <c r="E4287" s="3">
        <v>34.012852752032401</v>
      </c>
      <c r="F4287" s="3">
        <v>15.834560539525601</v>
      </c>
      <c r="G4287" s="5">
        <v>53.244782039671001</v>
      </c>
      <c r="H4287" s="5">
        <v>72.850213575742202</v>
      </c>
      <c r="I4287" s="5">
        <v>55.120447368684502</v>
      </c>
      <c r="J4287" s="5">
        <v>52.630429960613696</v>
      </c>
    </row>
    <row r="4288" spans="1:10" x14ac:dyDescent="0.3">
      <c r="A4288" s="6">
        <f t="shared" si="66"/>
        <v>4287</v>
      </c>
      <c r="B4288" s="3">
        <v>6.0426480538550704</v>
      </c>
      <c r="C4288" s="3">
        <v>114.439241081215</v>
      </c>
      <c r="D4288" s="3">
        <v>76.2232799909726</v>
      </c>
      <c r="E4288" s="3">
        <v>34.012852752032401</v>
      </c>
      <c r="F4288" s="3">
        <v>15.834560539525601</v>
      </c>
      <c r="G4288" s="5">
        <v>51.527326185719097</v>
      </c>
      <c r="H4288" s="5">
        <v>73.783832677816093</v>
      </c>
      <c r="I4288" s="5">
        <v>56.893973405249902</v>
      </c>
      <c r="J4288" s="5">
        <v>51.649764179470097</v>
      </c>
    </row>
    <row r="4289" spans="1:10" x14ac:dyDescent="0.3">
      <c r="A4289" s="6">
        <f t="shared" si="66"/>
        <v>4288</v>
      </c>
      <c r="B4289" s="3">
        <v>6.0426480538550704</v>
      </c>
      <c r="C4289" s="3">
        <v>114.439241081215</v>
      </c>
      <c r="D4289" s="3">
        <v>76.2232799909726</v>
      </c>
      <c r="E4289" s="3">
        <v>34.012852752032401</v>
      </c>
      <c r="F4289" s="3">
        <v>15.834560539525601</v>
      </c>
      <c r="G4289" s="5">
        <v>53.110418584648301</v>
      </c>
      <c r="H4289" s="5">
        <v>72.803788176199006</v>
      </c>
      <c r="I4289" s="5">
        <v>59.194453126090302</v>
      </c>
      <c r="J4289" s="5">
        <v>51.096146797603502</v>
      </c>
    </row>
    <row r="4290" spans="1:10" x14ac:dyDescent="0.3">
      <c r="A4290" s="6">
        <f t="shared" si="66"/>
        <v>4289</v>
      </c>
      <c r="B4290" s="3">
        <v>6.0426480538550704</v>
      </c>
      <c r="C4290" s="3">
        <v>114.439241081215</v>
      </c>
      <c r="D4290" s="3">
        <v>76.2232799909726</v>
      </c>
      <c r="E4290" s="3">
        <v>34.012852752032401</v>
      </c>
      <c r="F4290" s="3">
        <v>15.834560539525601</v>
      </c>
      <c r="G4290" s="5">
        <v>53.148963460250599</v>
      </c>
      <c r="H4290" s="5">
        <v>73.184050102117396</v>
      </c>
      <c r="I4290" s="5">
        <v>57.281321170175801</v>
      </c>
      <c r="J4290" s="5">
        <v>50.716879880482402</v>
      </c>
    </row>
    <row r="4291" spans="1:10" x14ac:dyDescent="0.3">
      <c r="A4291" s="6">
        <f t="shared" si="66"/>
        <v>4290</v>
      </c>
      <c r="B4291" s="3">
        <v>6.47120302934779</v>
      </c>
      <c r="C4291" s="3">
        <v>140.34279035099601</v>
      </c>
      <c r="D4291" s="3">
        <v>61.651293846177303</v>
      </c>
      <c r="E4291" s="3">
        <v>27.094535347756601</v>
      </c>
      <c r="F4291" s="3">
        <v>13.865648764523799</v>
      </c>
      <c r="G4291" s="5">
        <v>54.436268562821198</v>
      </c>
      <c r="H4291" s="5">
        <v>73.4206173004482</v>
      </c>
      <c r="I4291" s="5">
        <v>56.920553612925602</v>
      </c>
      <c r="J4291" s="5">
        <v>50.4821042267534</v>
      </c>
    </row>
    <row r="4292" spans="1:10" x14ac:dyDescent="0.3">
      <c r="A4292" s="6">
        <f t="shared" ref="A4292:A4355" si="67">A4291+1</f>
        <v>4291</v>
      </c>
      <c r="B4292" s="3">
        <v>6.47120302934779</v>
      </c>
      <c r="C4292" s="3">
        <v>140.34279035099601</v>
      </c>
      <c r="D4292" s="3">
        <v>61.651293846177303</v>
      </c>
      <c r="E4292" s="3">
        <v>27.094535347756601</v>
      </c>
      <c r="F4292" s="3">
        <v>13.865648764523799</v>
      </c>
      <c r="G4292" s="5">
        <v>58.298514932731898</v>
      </c>
      <c r="H4292" s="5">
        <v>68.8488772218261</v>
      </c>
      <c r="I4292" s="5">
        <v>54.659910135935696</v>
      </c>
      <c r="J4292" s="5">
        <v>49.298249183775397</v>
      </c>
    </row>
    <row r="4293" spans="1:10" x14ac:dyDescent="0.3">
      <c r="A4293" s="6">
        <f t="shared" si="67"/>
        <v>4292</v>
      </c>
      <c r="B4293" s="3">
        <v>6.47120302934779</v>
      </c>
      <c r="C4293" s="3">
        <v>140.34279035099601</v>
      </c>
      <c r="D4293" s="3">
        <v>61.651293846177303</v>
      </c>
      <c r="E4293" s="3">
        <v>27.094535347756601</v>
      </c>
      <c r="F4293" s="3">
        <v>13.865648764523799</v>
      </c>
      <c r="G4293" s="5">
        <v>60.228064419057603</v>
      </c>
      <c r="H4293" s="5">
        <v>64.882452332204707</v>
      </c>
      <c r="I4293" s="5">
        <v>53.570425422320099</v>
      </c>
      <c r="J4293" s="5">
        <v>51.412876800642799</v>
      </c>
    </row>
    <row r="4294" spans="1:10" x14ac:dyDescent="0.3">
      <c r="A4294" s="6">
        <f t="shared" si="67"/>
        <v>4293</v>
      </c>
      <c r="B4294" s="3">
        <v>6.47120302934779</v>
      </c>
      <c r="C4294" s="3">
        <v>140.34279035099601</v>
      </c>
      <c r="D4294" s="3">
        <v>61.651293846177303</v>
      </c>
      <c r="E4294" s="3">
        <v>27.094535347756601</v>
      </c>
      <c r="F4294" s="3">
        <v>13.865648764523799</v>
      </c>
      <c r="G4294" s="5">
        <v>63.084437339041799</v>
      </c>
      <c r="H4294" s="5">
        <v>64.645513465121695</v>
      </c>
      <c r="I4294" s="5">
        <v>50.014488886733197</v>
      </c>
      <c r="J4294" s="5">
        <v>55.229214326325902</v>
      </c>
    </row>
    <row r="4295" spans="1:10" x14ac:dyDescent="0.3">
      <c r="A4295" s="6">
        <f t="shared" si="67"/>
        <v>4294</v>
      </c>
      <c r="B4295" s="3">
        <v>6.47120302934779</v>
      </c>
      <c r="C4295" s="3">
        <v>140.34279035099601</v>
      </c>
      <c r="D4295" s="3">
        <v>61.651293846177303</v>
      </c>
      <c r="E4295" s="3">
        <v>27.094535347756601</v>
      </c>
      <c r="F4295" s="3">
        <v>13.865648764523799</v>
      </c>
      <c r="G4295" s="5">
        <v>60.851911310509799</v>
      </c>
      <c r="H4295" s="5">
        <v>62.127951004120298</v>
      </c>
      <c r="I4295" s="5">
        <v>46.545748357003198</v>
      </c>
      <c r="J4295" s="5">
        <v>57.211496565682502</v>
      </c>
    </row>
    <row r="4296" spans="1:10" x14ac:dyDescent="0.3">
      <c r="A4296" s="6">
        <f t="shared" si="67"/>
        <v>4295</v>
      </c>
      <c r="B4296" s="3">
        <v>6.47120302934779</v>
      </c>
      <c r="C4296" s="3">
        <v>140.34279035099601</v>
      </c>
      <c r="D4296" s="3">
        <v>61.651293846177303</v>
      </c>
      <c r="E4296" s="3">
        <v>27.094535347756601</v>
      </c>
      <c r="F4296" s="3">
        <v>13.865648764523799</v>
      </c>
      <c r="G4296" s="5">
        <v>59.8085124529089</v>
      </c>
      <c r="H4296" s="5">
        <v>62.380346755102003</v>
      </c>
      <c r="I4296" s="5">
        <v>46.618584877541899</v>
      </c>
      <c r="J4296" s="5">
        <v>57.279337829170501</v>
      </c>
    </row>
    <row r="4297" spans="1:10" x14ac:dyDescent="0.3">
      <c r="A4297" s="6">
        <f t="shared" si="67"/>
        <v>4296</v>
      </c>
      <c r="B4297" s="3">
        <v>6.47120302934779</v>
      </c>
      <c r="C4297" s="3">
        <v>140.34279035099601</v>
      </c>
      <c r="D4297" s="3">
        <v>61.651293846177303</v>
      </c>
      <c r="E4297" s="3">
        <v>27.094535347756601</v>
      </c>
      <c r="F4297" s="3">
        <v>13.865648764523799</v>
      </c>
      <c r="G4297" s="5">
        <v>61.713159457970299</v>
      </c>
      <c r="H4297" s="5">
        <v>58.968324396078501</v>
      </c>
      <c r="I4297" s="5">
        <v>47.251925617727402</v>
      </c>
      <c r="J4297" s="5">
        <v>57.693807634037597</v>
      </c>
    </row>
    <row r="4298" spans="1:10" x14ac:dyDescent="0.3">
      <c r="A4298" s="6">
        <f t="shared" si="67"/>
        <v>4297</v>
      </c>
      <c r="B4298" s="3">
        <v>6.47120302934779</v>
      </c>
      <c r="C4298" s="3">
        <v>140.34279035099601</v>
      </c>
      <c r="D4298" s="3">
        <v>61.651293846177303</v>
      </c>
      <c r="E4298" s="3">
        <v>27.094535347756601</v>
      </c>
      <c r="F4298" s="3">
        <v>13.865648764523799</v>
      </c>
      <c r="G4298" s="5">
        <v>62.109101490771103</v>
      </c>
      <c r="H4298" s="5">
        <v>61.362999313956699</v>
      </c>
      <c r="I4298" s="5">
        <v>46.755349422657403</v>
      </c>
      <c r="J4298" s="5">
        <v>59.2683571439009</v>
      </c>
    </row>
    <row r="4299" spans="1:10" x14ac:dyDescent="0.3">
      <c r="A4299" s="6">
        <f t="shared" si="67"/>
        <v>4298</v>
      </c>
      <c r="B4299" s="3">
        <v>6.47120302934779</v>
      </c>
      <c r="C4299" s="3">
        <v>140.34279035099601</v>
      </c>
      <c r="D4299" s="3">
        <v>61.651293846177303</v>
      </c>
      <c r="E4299" s="3">
        <v>27.094535347756601</v>
      </c>
      <c r="F4299" s="3">
        <v>13.865648764523799</v>
      </c>
      <c r="G4299" s="5">
        <v>61.251314504808597</v>
      </c>
      <c r="H4299" s="5">
        <v>60.983382798790899</v>
      </c>
      <c r="I4299" s="5">
        <v>46.3461851706126</v>
      </c>
      <c r="J4299" s="5">
        <v>59.834571361656899</v>
      </c>
    </row>
    <row r="4300" spans="1:10" x14ac:dyDescent="0.3">
      <c r="A4300" s="6">
        <f t="shared" si="67"/>
        <v>4299</v>
      </c>
      <c r="B4300" s="3">
        <v>6.47120302934779</v>
      </c>
      <c r="C4300" s="3">
        <v>140.34279035099601</v>
      </c>
      <c r="D4300" s="3">
        <v>61.651293846177303</v>
      </c>
      <c r="E4300" s="3">
        <v>27.094535347756601</v>
      </c>
      <c r="F4300" s="3">
        <v>13.865648764523799</v>
      </c>
      <c r="G4300" s="5">
        <v>61.267791742164199</v>
      </c>
      <c r="H4300" s="5">
        <v>61.498809054840997</v>
      </c>
      <c r="I4300" s="5">
        <v>45.548991127146998</v>
      </c>
      <c r="J4300" s="5">
        <v>57.614871500162501</v>
      </c>
    </row>
    <row r="4301" spans="1:10" x14ac:dyDescent="0.3">
      <c r="A4301" s="6">
        <f t="shared" si="67"/>
        <v>4300</v>
      </c>
      <c r="B4301" s="3">
        <v>6.47120302934779</v>
      </c>
      <c r="C4301" s="3">
        <v>140.34279035099601</v>
      </c>
      <c r="D4301" s="3">
        <v>61.651293846177303</v>
      </c>
      <c r="E4301" s="3">
        <v>27.094535347756601</v>
      </c>
      <c r="F4301" s="3">
        <v>13.865648764523799</v>
      </c>
      <c r="G4301" s="5">
        <v>60.248983548150498</v>
      </c>
      <c r="H4301" s="5">
        <v>60.593370698581801</v>
      </c>
      <c r="I4301" s="5">
        <v>45.205926720292702</v>
      </c>
      <c r="J4301" s="5">
        <v>59.884207456939002</v>
      </c>
    </row>
    <row r="4302" spans="1:10" x14ac:dyDescent="0.3">
      <c r="A4302" s="6">
        <f t="shared" si="67"/>
        <v>4301</v>
      </c>
      <c r="B4302" s="3">
        <v>6.47120302934779</v>
      </c>
      <c r="C4302" s="3">
        <v>140.34279035099601</v>
      </c>
      <c r="D4302" s="3">
        <v>61.651293846177303</v>
      </c>
      <c r="E4302" s="3">
        <v>27.094535347756601</v>
      </c>
      <c r="F4302" s="3">
        <v>13.865648764523799</v>
      </c>
      <c r="G4302" s="5">
        <v>63.317431664804801</v>
      </c>
      <c r="H4302" s="5">
        <v>60.031674735815102</v>
      </c>
      <c r="I4302" s="5">
        <v>43.936217541618497</v>
      </c>
      <c r="J4302" s="5">
        <v>59.1829532379951</v>
      </c>
    </row>
    <row r="4303" spans="1:10" x14ac:dyDescent="0.3">
      <c r="A4303" s="6">
        <f t="shared" si="67"/>
        <v>4302</v>
      </c>
      <c r="B4303" s="3">
        <v>6.47120302934779</v>
      </c>
      <c r="C4303" s="3">
        <v>140.34279035099601</v>
      </c>
      <c r="D4303" s="3">
        <v>61.651293846177303</v>
      </c>
      <c r="E4303" s="3">
        <v>27.094535347756601</v>
      </c>
      <c r="F4303" s="3">
        <v>13.865648764523799</v>
      </c>
      <c r="G4303" s="5">
        <v>61.792675195817999</v>
      </c>
      <c r="H4303" s="5">
        <v>60.960005888116498</v>
      </c>
      <c r="I4303" s="5">
        <v>45.703921519247501</v>
      </c>
      <c r="J4303" s="5">
        <v>59.093900894757198</v>
      </c>
    </row>
    <row r="4304" spans="1:10" x14ac:dyDescent="0.3">
      <c r="A4304" s="6">
        <f t="shared" si="67"/>
        <v>4303</v>
      </c>
      <c r="B4304" s="3">
        <v>6.47120302934779</v>
      </c>
      <c r="C4304" s="3">
        <v>140.34279035099601</v>
      </c>
      <c r="D4304" s="3">
        <v>61.651293846177303</v>
      </c>
      <c r="E4304" s="3">
        <v>27.094535347756601</v>
      </c>
      <c r="F4304" s="3">
        <v>13.865648764523799</v>
      </c>
      <c r="G4304" s="5">
        <v>61.061197348233698</v>
      </c>
      <c r="H4304" s="5">
        <v>61.3495145978141</v>
      </c>
      <c r="I4304" s="5">
        <v>44.224125135730702</v>
      </c>
      <c r="J4304" s="5">
        <v>59.113163699696898</v>
      </c>
    </row>
    <row r="4305" spans="1:10" x14ac:dyDescent="0.3">
      <c r="A4305" s="6">
        <f t="shared" si="67"/>
        <v>4304</v>
      </c>
      <c r="B4305" s="3">
        <v>6.47120302934779</v>
      </c>
      <c r="C4305" s="3">
        <v>140.34279035099601</v>
      </c>
      <c r="D4305" s="3">
        <v>61.651293846177303</v>
      </c>
      <c r="E4305" s="3">
        <v>27.094535347756601</v>
      </c>
      <c r="F4305" s="3">
        <v>13.865648764523799</v>
      </c>
      <c r="G4305" s="5">
        <v>62.020592182562297</v>
      </c>
      <c r="H4305" s="5">
        <v>60.2284194048705</v>
      </c>
      <c r="I4305" s="5">
        <v>45.461498862046803</v>
      </c>
      <c r="J4305" s="5">
        <v>58.765804378934902</v>
      </c>
    </row>
    <row r="4306" spans="1:10" x14ac:dyDescent="0.3">
      <c r="A4306" s="6">
        <f t="shared" si="67"/>
        <v>4305</v>
      </c>
      <c r="B4306" s="3">
        <v>6.47120302934779</v>
      </c>
      <c r="C4306" s="3">
        <v>140.34279035099601</v>
      </c>
      <c r="D4306" s="3">
        <v>61.651293846177303</v>
      </c>
      <c r="E4306" s="3">
        <v>27.094535347756601</v>
      </c>
      <c r="F4306" s="3">
        <v>13.865648764523799</v>
      </c>
      <c r="G4306" s="5">
        <v>62.451553065276002</v>
      </c>
      <c r="H4306" s="5">
        <v>60.026785896107597</v>
      </c>
      <c r="I4306" s="5">
        <v>43.618241268121501</v>
      </c>
      <c r="J4306" s="5">
        <v>58.840455083668303</v>
      </c>
    </row>
    <row r="4307" spans="1:10" x14ac:dyDescent="0.3">
      <c r="A4307" s="6">
        <f t="shared" si="67"/>
        <v>4306</v>
      </c>
      <c r="B4307" s="3">
        <v>6.47120302934779</v>
      </c>
      <c r="C4307" s="3">
        <v>140.34279035099601</v>
      </c>
      <c r="D4307" s="3">
        <v>61.651293846177303</v>
      </c>
      <c r="E4307" s="3">
        <v>27.094535347756601</v>
      </c>
      <c r="F4307" s="3">
        <v>13.865648764523799</v>
      </c>
      <c r="G4307" s="5">
        <v>60.553897920322903</v>
      </c>
      <c r="H4307" s="5">
        <v>60.680750113723299</v>
      </c>
      <c r="I4307" s="5">
        <v>44.867840984615498</v>
      </c>
      <c r="J4307" s="5">
        <v>59.888586284119597</v>
      </c>
    </row>
    <row r="4308" spans="1:10" x14ac:dyDescent="0.3">
      <c r="A4308" s="6">
        <f t="shared" si="67"/>
        <v>4307</v>
      </c>
      <c r="B4308" s="3">
        <v>6.47120302934779</v>
      </c>
      <c r="C4308" s="3">
        <v>140.34279035099601</v>
      </c>
      <c r="D4308" s="3">
        <v>61.651293846177303</v>
      </c>
      <c r="E4308" s="3">
        <v>27.094535347756601</v>
      </c>
      <c r="F4308" s="3">
        <v>13.865648764523799</v>
      </c>
      <c r="G4308" s="5">
        <v>61.810533118589298</v>
      </c>
      <c r="H4308" s="5">
        <v>59.419891080524003</v>
      </c>
      <c r="I4308" s="5">
        <v>46.242388525850899</v>
      </c>
      <c r="J4308" s="5">
        <v>59.386410615302097</v>
      </c>
    </row>
    <row r="4309" spans="1:10" x14ac:dyDescent="0.3">
      <c r="A4309" s="6">
        <f t="shared" si="67"/>
        <v>4308</v>
      </c>
      <c r="B4309" s="3">
        <v>6.47120302934779</v>
      </c>
      <c r="C4309" s="3">
        <v>140.34279035099601</v>
      </c>
      <c r="D4309" s="3">
        <v>61.651293846177303</v>
      </c>
      <c r="E4309" s="3">
        <v>27.094535347756601</v>
      </c>
      <c r="F4309" s="3">
        <v>13.865648764523799</v>
      </c>
      <c r="G4309" s="5">
        <v>61.117100438568002</v>
      </c>
      <c r="H4309" s="5">
        <v>59.293380538602001</v>
      </c>
      <c r="I4309" s="5">
        <v>44.677339839673003</v>
      </c>
      <c r="J4309" s="5">
        <v>60.271374936551602</v>
      </c>
    </row>
    <row r="4310" spans="1:10" x14ac:dyDescent="0.3">
      <c r="A4310" s="6">
        <f t="shared" si="67"/>
        <v>4309</v>
      </c>
      <c r="B4310" s="3">
        <v>6.47120302934779</v>
      </c>
      <c r="C4310" s="3">
        <v>140.34279035099601</v>
      </c>
      <c r="D4310" s="3">
        <v>61.651293846177303</v>
      </c>
      <c r="E4310" s="3">
        <v>27.094535347756601</v>
      </c>
      <c r="F4310" s="3">
        <v>13.865648764523799</v>
      </c>
      <c r="G4310" s="5">
        <v>63.267269563616402</v>
      </c>
      <c r="H4310" s="5">
        <v>59.235863891536901</v>
      </c>
      <c r="I4310" s="5">
        <v>45.393705770100503</v>
      </c>
      <c r="J4310" s="5">
        <v>59.1788754503688</v>
      </c>
    </row>
    <row r="4311" spans="1:10" x14ac:dyDescent="0.3">
      <c r="A4311" s="6">
        <f t="shared" si="67"/>
        <v>4310</v>
      </c>
      <c r="B4311" s="3">
        <v>4.51148576611837</v>
      </c>
      <c r="C4311" s="3">
        <v>130.063463021437</v>
      </c>
      <c r="D4311" s="3">
        <v>42.920357219442998</v>
      </c>
      <c r="E4311" s="3">
        <v>33.156669163197797</v>
      </c>
      <c r="F4311" s="3">
        <v>16.957635688315602</v>
      </c>
      <c r="G4311" s="5">
        <v>61.792533733965101</v>
      </c>
      <c r="H4311" s="5">
        <v>61.4414387745448</v>
      </c>
      <c r="I4311" s="5">
        <v>44.9187989535856</v>
      </c>
      <c r="J4311" s="5">
        <v>57.647990781220301</v>
      </c>
    </row>
    <row r="4312" spans="1:10" x14ac:dyDescent="0.3">
      <c r="A4312" s="6">
        <f t="shared" si="67"/>
        <v>4311</v>
      </c>
      <c r="B4312" s="3">
        <v>4.51148576611837</v>
      </c>
      <c r="C4312" s="3">
        <v>130.063463021437</v>
      </c>
      <c r="D4312" s="3">
        <v>42.920357219442998</v>
      </c>
      <c r="E4312" s="3">
        <v>33.156669163197797</v>
      </c>
      <c r="F4312" s="3">
        <v>16.957635688315602</v>
      </c>
      <c r="G4312" s="5">
        <v>52.740165410372001</v>
      </c>
      <c r="H4312" s="5">
        <v>55.864856870949403</v>
      </c>
      <c r="I4312" s="5">
        <v>47.3525623420934</v>
      </c>
      <c r="J4312" s="5">
        <v>62.742356429763603</v>
      </c>
    </row>
    <row r="4313" spans="1:10" x14ac:dyDescent="0.3">
      <c r="A4313" s="6">
        <f t="shared" si="67"/>
        <v>4312</v>
      </c>
      <c r="B4313" s="3">
        <v>4.51148576611837</v>
      </c>
      <c r="C4313" s="3">
        <v>130.063463021437</v>
      </c>
      <c r="D4313" s="3">
        <v>42.920357219442998</v>
      </c>
      <c r="E4313" s="3">
        <v>33.156669163197797</v>
      </c>
      <c r="F4313" s="3">
        <v>16.957635688315602</v>
      </c>
      <c r="G4313" s="5">
        <v>51.293448390399398</v>
      </c>
      <c r="H4313" s="5">
        <v>51.834725351046103</v>
      </c>
      <c r="I4313" s="5">
        <v>49.812347011952497</v>
      </c>
      <c r="J4313" s="5">
        <v>62.302685530707798</v>
      </c>
    </row>
    <row r="4314" spans="1:10" x14ac:dyDescent="0.3">
      <c r="A4314" s="6">
        <f t="shared" si="67"/>
        <v>4313</v>
      </c>
      <c r="B4314" s="3">
        <v>4.51148576611837</v>
      </c>
      <c r="C4314" s="3">
        <v>130.063463021437</v>
      </c>
      <c r="D4314" s="3">
        <v>42.920357219442998</v>
      </c>
      <c r="E4314" s="3">
        <v>33.156669163197797</v>
      </c>
      <c r="F4314" s="3">
        <v>16.957635688315602</v>
      </c>
      <c r="G4314" s="5">
        <v>50.8608985082058</v>
      </c>
      <c r="H4314" s="5">
        <v>51.4088637905068</v>
      </c>
      <c r="I4314" s="5">
        <v>50.483973224912397</v>
      </c>
      <c r="J4314" s="5">
        <v>61.658108556739897</v>
      </c>
    </row>
    <row r="4315" spans="1:10" x14ac:dyDescent="0.3">
      <c r="A4315" s="6">
        <f t="shared" si="67"/>
        <v>4314</v>
      </c>
      <c r="B4315" s="3">
        <v>4.51148576611837</v>
      </c>
      <c r="C4315" s="3">
        <v>130.063463021437</v>
      </c>
      <c r="D4315" s="3">
        <v>42.920357219442998</v>
      </c>
      <c r="E4315" s="3">
        <v>33.156669163197797</v>
      </c>
      <c r="F4315" s="3">
        <v>16.957635688315602</v>
      </c>
      <c r="G4315" s="5">
        <v>52.217148587508802</v>
      </c>
      <c r="H4315" s="5">
        <v>45.764794289262703</v>
      </c>
      <c r="I4315" s="5">
        <v>52.480271032684399</v>
      </c>
      <c r="J4315" s="5">
        <v>62.209451468008602</v>
      </c>
    </row>
    <row r="4316" spans="1:10" x14ac:dyDescent="0.3">
      <c r="A4316" s="6">
        <f t="shared" si="67"/>
        <v>4315</v>
      </c>
      <c r="B4316" s="3">
        <v>4.51148576611837</v>
      </c>
      <c r="C4316" s="3">
        <v>130.063463021437</v>
      </c>
      <c r="D4316" s="3">
        <v>42.920357219442998</v>
      </c>
      <c r="E4316" s="3">
        <v>33.156669163197797</v>
      </c>
      <c r="F4316" s="3">
        <v>16.957635688315602</v>
      </c>
      <c r="G4316" s="5">
        <v>50.089491702683702</v>
      </c>
      <c r="H4316" s="5">
        <v>43.811129884875299</v>
      </c>
      <c r="I4316" s="5">
        <v>51.668784105287699</v>
      </c>
      <c r="J4316" s="5">
        <v>63.361268905680198</v>
      </c>
    </row>
    <row r="4317" spans="1:10" x14ac:dyDescent="0.3">
      <c r="A4317" s="6">
        <f t="shared" si="67"/>
        <v>4316</v>
      </c>
      <c r="B4317" s="3">
        <v>4.51148576611837</v>
      </c>
      <c r="C4317" s="3">
        <v>130.063463021437</v>
      </c>
      <c r="D4317" s="3">
        <v>42.920357219442998</v>
      </c>
      <c r="E4317" s="3">
        <v>33.156669163197797</v>
      </c>
      <c r="F4317" s="3">
        <v>16.957635688315602</v>
      </c>
      <c r="G4317" s="5">
        <v>50.611862301534003</v>
      </c>
      <c r="H4317" s="5">
        <v>41.572024250687299</v>
      </c>
      <c r="I4317" s="5">
        <v>51.639395305903001</v>
      </c>
      <c r="J4317" s="5">
        <v>60.641286420257501</v>
      </c>
    </row>
    <row r="4318" spans="1:10" x14ac:dyDescent="0.3">
      <c r="A4318" s="6">
        <f t="shared" si="67"/>
        <v>4317</v>
      </c>
      <c r="B4318" s="3">
        <v>4.51148576611837</v>
      </c>
      <c r="C4318" s="3">
        <v>130.063463021437</v>
      </c>
      <c r="D4318" s="3">
        <v>42.920357219442998</v>
      </c>
      <c r="E4318" s="3">
        <v>33.156669163197797</v>
      </c>
      <c r="F4318" s="3">
        <v>16.957635688315602</v>
      </c>
      <c r="G4318" s="5">
        <v>51.244616070424499</v>
      </c>
      <c r="H4318" s="5">
        <v>39.3782814360099</v>
      </c>
      <c r="I4318" s="5">
        <v>51.850369513987502</v>
      </c>
      <c r="J4318" s="5">
        <v>62.3829736751075</v>
      </c>
    </row>
    <row r="4319" spans="1:10" x14ac:dyDescent="0.3">
      <c r="A4319" s="6">
        <f t="shared" si="67"/>
        <v>4318</v>
      </c>
      <c r="B4319" s="3">
        <v>4.51148576611837</v>
      </c>
      <c r="C4319" s="3">
        <v>130.063463021437</v>
      </c>
      <c r="D4319" s="3">
        <v>42.920357219442998</v>
      </c>
      <c r="E4319" s="3">
        <v>33.156669163197797</v>
      </c>
      <c r="F4319" s="3">
        <v>16.957635688315602</v>
      </c>
      <c r="G4319" s="5">
        <v>50.5905086707156</v>
      </c>
      <c r="H4319" s="5">
        <v>42.030030757747703</v>
      </c>
      <c r="I4319" s="5">
        <v>53.069649856318001</v>
      </c>
      <c r="J4319" s="5">
        <v>61.251232884268902</v>
      </c>
    </row>
    <row r="4320" spans="1:10" x14ac:dyDescent="0.3">
      <c r="A4320" s="6">
        <f t="shared" si="67"/>
        <v>4319</v>
      </c>
      <c r="B4320" s="3">
        <v>4.51148576611837</v>
      </c>
      <c r="C4320" s="3">
        <v>130.063463021437</v>
      </c>
      <c r="D4320" s="3">
        <v>42.920357219442998</v>
      </c>
      <c r="E4320" s="3">
        <v>33.156669163197797</v>
      </c>
      <c r="F4320" s="3">
        <v>16.957635688315602</v>
      </c>
      <c r="G4320" s="5">
        <v>49.182123471837897</v>
      </c>
      <c r="H4320" s="5">
        <v>41.829643329200998</v>
      </c>
      <c r="I4320" s="5">
        <v>52.508736385803999</v>
      </c>
      <c r="J4320" s="5">
        <v>61.291747220231898</v>
      </c>
    </row>
    <row r="4321" spans="1:10" x14ac:dyDescent="0.3">
      <c r="A4321" s="6">
        <f t="shared" si="67"/>
        <v>4320</v>
      </c>
      <c r="B4321" s="3">
        <v>4.51148576611837</v>
      </c>
      <c r="C4321" s="3">
        <v>130.063463021437</v>
      </c>
      <c r="D4321" s="3">
        <v>42.920357219442998</v>
      </c>
      <c r="E4321" s="3">
        <v>33.156669163197797</v>
      </c>
      <c r="F4321" s="3">
        <v>16.957635688315602</v>
      </c>
      <c r="G4321" s="5">
        <v>49.880427898813402</v>
      </c>
      <c r="H4321" s="5">
        <v>41.091876626531402</v>
      </c>
      <c r="I4321" s="5">
        <v>52.887228689002299</v>
      </c>
      <c r="J4321" s="5">
        <v>60.838441746290101</v>
      </c>
    </row>
    <row r="4322" spans="1:10" x14ac:dyDescent="0.3">
      <c r="A4322" s="6">
        <f t="shared" si="67"/>
        <v>4321</v>
      </c>
      <c r="B4322" s="3">
        <v>4.51148576611837</v>
      </c>
      <c r="C4322" s="3">
        <v>130.063463021437</v>
      </c>
      <c r="D4322" s="3">
        <v>42.920357219442998</v>
      </c>
      <c r="E4322" s="3">
        <v>33.156669163197797</v>
      </c>
      <c r="F4322" s="3">
        <v>16.957635688315602</v>
      </c>
      <c r="G4322" s="5">
        <v>49.386530492120599</v>
      </c>
      <c r="H4322" s="5">
        <v>38.589501927993901</v>
      </c>
      <c r="I4322" s="5">
        <v>54.113539305057799</v>
      </c>
      <c r="J4322" s="5">
        <v>61.222424437276601</v>
      </c>
    </row>
    <row r="4323" spans="1:10" x14ac:dyDescent="0.3">
      <c r="A4323" s="6">
        <f t="shared" si="67"/>
        <v>4322</v>
      </c>
      <c r="B4323" s="3">
        <v>4.51148576611837</v>
      </c>
      <c r="C4323" s="3">
        <v>130.063463021437</v>
      </c>
      <c r="D4323" s="3">
        <v>42.920357219442998</v>
      </c>
      <c r="E4323" s="3">
        <v>33.156669163197797</v>
      </c>
      <c r="F4323" s="3">
        <v>16.957635688315602</v>
      </c>
      <c r="G4323" s="5">
        <v>50.779501576655001</v>
      </c>
      <c r="H4323" s="5">
        <v>41.307019015226501</v>
      </c>
      <c r="I4323" s="5">
        <v>51.562360777244102</v>
      </c>
      <c r="J4323" s="5">
        <v>62.686885057821698</v>
      </c>
    </row>
    <row r="4324" spans="1:10" x14ac:dyDescent="0.3">
      <c r="A4324" s="6">
        <f t="shared" si="67"/>
        <v>4323</v>
      </c>
      <c r="B4324" s="3">
        <v>4.51148576611837</v>
      </c>
      <c r="C4324" s="3">
        <v>130.063463021437</v>
      </c>
      <c r="D4324" s="3">
        <v>42.920357219442998</v>
      </c>
      <c r="E4324" s="3">
        <v>33.156669163197797</v>
      </c>
      <c r="F4324" s="3">
        <v>16.957635688315602</v>
      </c>
      <c r="G4324" s="5">
        <v>51.5920972256813</v>
      </c>
      <c r="H4324" s="5">
        <v>40.956821781798503</v>
      </c>
      <c r="I4324" s="5">
        <v>51.367689851341801</v>
      </c>
      <c r="J4324" s="5">
        <v>61.221604187106003</v>
      </c>
    </row>
    <row r="4325" spans="1:10" x14ac:dyDescent="0.3">
      <c r="A4325" s="6">
        <f t="shared" si="67"/>
        <v>4324</v>
      </c>
      <c r="B4325" s="3">
        <v>4.51148576611837</v>
      </c>
      <c r="C4325" s="3">
        <v>130.063463021437</v>
      </c>
      <c r="D4325" s="3">
        <v>42.920357219442998</v>
      </c>
      <c r="E4325" s="3">
        <v>33.156669163197797</v>
      </c>
      <c r="F4325" s="3">
        <v>16.957635688315602</v>
      </c>
      <c r="G4325" s="5">
        <v>50.020822575602502</v>
      </c>
      <c r="H4325" s="5">
        <v>42.753339699688603</v>
      </c>
      <c r="I4325" s="5">
        <v>52.765985897105097</v>
      </c>
      <c r="J4325" s="5">
        <v>61.496733097448903</v>
      </c>
    </row>
    <row r="4326" spans="1:10" x14ac:dyDescent="0.3">
      <c r="A4326" s="6">
        <f t="shared" si="67"/>
        <v>4325</v>
      </c>
      <c r="B4326" s="3">
        <v>4.51148576611837</v>
      </c>
      <c r="C4326" s="3">
        <v>130.063463021437</v>
      </c>
      <c r="D4326" s="3">
        <v>42.920357219442998</v>
      </c>
      <c r="E4326" s="3">
        <v>33.156669163197797</v>
      </c>
      <c r="F4326" s="3">
        <v>16.957635688315602</v>
      </c>
      <c r="G4326" s="5">
        <v>51.100713040378501</v>
      </c>
      <c r="H4326" s="5">
        <v>40.683349324568297</v>
      </c>
      <c r="I4326" s="5">
        <v>51.726138599682002</v>
      </c>
      <c r="J4326" s="5">
        <v>60.366258433013599</v>
      </c>
    </row>
    <row r="4327" spans="1:10" x14ac:dyDescent="0.3">
      <c r="A4327" s="6">
        <f t="shared" si="67"/>
        <v>4326</v>
      </c>
      <c r="B4327" s="3">
        <v>4.51148576611837</v>
      </c>
      <c r="C4327" s="3">
        <v>130.063463021437</v>
      </c>
      <c r="D4327" s="3">
        <v>42.920357219442998</v>
      </c>
      <c r="E4327" s="3">
        <v>33.156669163197797</v>
      </c>
      <c r="F4327" s="3">
        <v>16.957635688315602</v>
      </c>
      <c r="G4327" s="5">
        <v>49.373081494064401</v>
      </c>
      <c r="H4327" s="5">
        <v>39.926798466365099</v>
      </c>
      <c r="I4327" s="5">
        <v>52.499138820361999</v>
      </c>
      <c r="J4327" s="5">
        <v>60.572194483406001</v>
      </c>
    </row>
    <row r="4328" spans="1:10" x14ac:dyDescent="0.3">
      <c r="A4328" s="6">
        <f t="shared" si="67"/>
        <v>4327</v>
      </c>
      <c r="B4328" s="3">
        <v>4.51148576611837</v>
      </c>
      <c r="C4328" s="3">
        <v>130.063463021437</v>
      </c>
      <c r="D4328" s="3">
        <v>42.920357219442998</v>
      </c>
      <c r="E4328" s="3">
        <v>33.156669163197797</v>
      </c>
      <c r="F4328" s="3">
        <v>16.957635688315602</v>
      </c>
      <c r="G4328" s="5">
        <v>50.255561300824397</v>
      </c>
      <c r="H4328" s="5">
        <v>39.678618143935203</v>
      </c>
      <c r="I4328" s="5">
        <v>52.645224428563601</v>
      </c>
      <c r="J4328" s="5">
        <v>61.377479205097302</v>
      </c>
    </row>
    <row r="4329" spans="1:10" x14ac:dyDescent="0.3">
      <c r="A4329" s="6">
        <f t="shared" si="67"/>
        <v>4328</v>
      </c>
      <c r="B4329" s="3">
        <v>4.51148576611837</v>
      </c>
      <c r="C4329" s="3">
        <v>130.063463021437</v>
      </c>
      <c r="D4329" s="3">
        <v>42.920357219442998</v>
      </c>
      <c r="E4329" s="3">
        <v>33.156669163197797</v>
      </c>
      <c r="F4329" s="3">
        <v>16.957635688315602</v>
      </c>
      <c r="G4329" s="5">
        <v>49.888294364176502</v>
      </c>
      <c r="H4329" s="5">
        <v>40.31485931409</v>
      </c>
      <c r="I4329" s="5">
        <v>52.735657717265099</v>
      </c>
      <c r="J4329" s="5">
        <v>62.1087879893809</v>
      </c>
    </row>
    <row r="4330" spans="1:10" x14ac:dyDescent="0.3">
      <c r="A4330" s="6">
        <f t="shared" si="67"/>
        <v>4329</v>
      </c>
      <c r="B4330" s="3">
        <v>4.51148576611837</v>
      </c>
      <c r="C4330" s="3">
        <v>130.063463021437</v>
      </c>
      <c r="D4330" s="3">
        <v>42.920357219442998</v>
      </c>
      <c r="E4330" s="3">
        <v>33.156669163197797</v>
      </c>
      <c r="F4330" s="3">
        <v>16.957635688315602</v>
      </c>
      <c r="G4330" s="5">
        <v>51.675542014153201</v>
      </c>
      <c r="H4330" s="5">
        <v>40.182027568102903</v>
      </c>
      <c r="I4330" s="5">
        <v>51.783873138248303</v>
      </c>
      <c r="J4330" s="5">
        <v>61.657048102993102</v>
      </c>
    </row>
    <row r="4331" spans="1:10" x14ac:dyDescent="0.3">
      <c r="A4331" s="6">
        <f t="shared" si="67"/>
        <v>4330</v>
      </c>
      <c r="B4331" s="3">
        <v>5.26327970649072</v>
      </c>
      <c r="C4331" s="3">
        <v>185.53686792860501</v>
      </c>
      <c r="D4331" s="3">
        <v>59.469139538376403</v>
      </c>
      <c r="E4331" s="3">
        <v>28.758923721493801</v>
      </c>
      <c r="F4331" s="3">
        <v>13.2173830643545</v>
      </c>
      <c r="G4331" s="5">
        <v>50.352123513349198</v>
      </c>
      <c r="H4331" s="5">
        <v>41.696853258661498</v>
      </c>
      <c r="I4331" s="5">
        <v>53.862935725229399</v>
      </c>
      <c r="J4331" s="5">
        <v>60.920057722784499</v>
      </c>
    </row>
    <row r="4332" spans="1:10" x14ac:dyDescent="0.3">
      <c r="A4332" s="6">
        <f t="shared" si="67"/>
        <v>4331</v>
      </c>
      <c r="B4332" s="3">
        <v>5.26327970649072</v>
      </c>
      <c r="C4332" s="3">
        <v>185.53686792860501</v>
      </c>
      <c r="D4332" s="3">
        <v>59.469139538376403</v>
      </c>
      <c r="E4332" s="3">
        <v>28.758923721493801</v>
      </c>
      <c r="F4332" s="3">
        <v>13.2173830643545</v>
      </c>
      <c r="G4332" s="5">
        <v>59.172067283686197</v>
      </c>
      <c r="H4332" s="5">
        <v>45.501521486018198</v>
      </c>
      <c r="I4332" s="5">
        <v>50.8614584229557</v>
      </c>
      <c r="J4332" s="5">
        <v>60.896850008045099</v>
      </c>
    </row>
    <row r="4333" spans="1:10" x14ac:dyDescent="0.3">
      <c r="A4333" s="6">
        <f t="shared" si="67"/>
        <v>4332</v>
      </c>
      <c r="B4333" s="3">
        <v>5.26327970649072</v>
      </c>
      <c r="C4333" s="3">
        <v>185.53686792860501</v>
      </c>
      <c r="D4333" s="3">
        <v>59.469139538376403</v>
      </c>
      <c r="E4333" s="3">
        <v>28.758923721493801</v>
      </c>
      <c r="F4333" s="3">
        <v>13.2173830643545</v>
      </c>
      <c r="G4333" s="5">
        <v>64.634742420017702</v>
      </c>
      <c r="H4333" s="5">
        <v>45.849925202363004</v>
      </c>
      <c r="I4333" s="5">
        <v>48.405912682253103</v>
      </c>
      <c r="J4333" s="5">
        <v>63.945673593781301</v>
      </c>
    </row>
    <row r="4334" spans="1:10" x14ac:dyDescent="0.3">
      <c r="A4334" s="6">
        <f t="shared" si="67"/>
        <v>4333</v>
      </c>
      <c r="B4334" s="3">
        <v>5.26327970649072</v>
      </c>
      <c r="C4334" s="3">
        <v>185.53686792860501</v>
      </c>
      <c r="D4334" s="3">
        <v>59.469139538376403</v>
      </c>
      <c r="E4334" s="3">
        <v>28.758923721493801</v>
      </c>
      <c r="F4334" s="3">
        <v>13.2173830643545</v>
      </c>
      <c r="G4334" s="5">
        <v>66.513836611249403</v>
      </c>
      <c r="H4334" s="5">
        <v>49.900673409412903</v>
      </c>
      <c r="I4334" s="5">
        <v>48.635592574840103</v>
      </c>
      <c r="J4334" s="5">
        <v>65.986978385606307</v>
      </c>
    </row>
    <row r="4335" spans="1:10" x14ac:dyDescent="0.3">
      <c r="A4335" s="6">
        <f t="shared" si="67"/>
        <v>4334</v>
      </c>
      <c r="B4335" s="3">
        <v>5.26327970649072</v>
      </c>
      <c r="C4335" s="3">
        <v>185.53686792860501</v>
      </c>
      <c r="D4335" s="3">
        <v>59.469139538376403</v>
      </c>
      <c r="E4335" s="3">
        <v>28.758923721493801</v>
      </c>
      <c r="F4335" s="3">
        <v>13.2173830643545</v>
      </c>
      <c r="G4335" s="5">
        <v>68.268193833614902</v>
      </c>
      <c r="H4335" s="5">
        <v>52.511081659612202</v>
      </c>
      <c r="I4335" s="5">
        <v>49.684150337045899</v>
      </c>
      <c r="J4335" s="5">
        <v>71.214458754821393</v>
      </c>
    </row>
    <row r="4336" spans="1:10" x14ac:dyDescent="0.3">
      <c r="A4336" s="6">
        <f t="shared" si="67"/>
        <v>4335</v>
      </c>
      <c r="B4336" s="3">
        <v>5.26327970649072</v>
      </c>
      <c r="C4336" s="3">
        <v>185.53686792860501</v>
      </c>
      <c r="D4336" s="3">
        <v>59.469139538376403</v>
      </c>
      <c r="E4336" s="3">
        <v>28.758923721493801</v>
      </c>
      <c r="F4336" s="3">
        <v>13.2173830643545</v>
      </c>
      <c r="G4336" s="5">
        <v>67.240355550497299</v>
      </c>
      <c r="H4336" s="5">
        <v>53.080969543738902</v>
      </c>
      <c r="I4336" s="5">
        <v>50.191875142671698</v>
      </c>
      <c r="J4336" s="5">
        <v>72.197899071518094</v>
      </c>
    </row>
    <row r="4337" spans="1:10" x14ac:dyDescent="0.3">
      <c r="A4337" s="6">
        <f t="shared" si="67"/>
        <v>4336</v>
      </c>
      <c r="B4337" s="3">
        <v>5.26327970649072</v>
      </c>
      <c r="C4337" s="3">
        <v>185.53686792860501</v>
      </c>
      <c r="D4337" s="3">
        <v>59.469139538376403</v>
      </c>
      <c r="E4337" s="3">
        <v>28.758923721493801</v>
      </c>
      <c r="F4337" s="3">
        <v>13.2173830643545</v>
      </c>
      <c r="G4337" s="5">
        <v>66.730642179567198</v>
      </c>
      <c r="H4337" s="5">
        <v>56.677628305200599</v>
      </c>
      <c r="I4337" s="5">
        <v>48.5654235050769</v>
      </c>
      <c r="J4337" s="5">
        <v>74.644284833992501</v>
      </c>
    </row>
    <row r="4338" spans="1:10" x14ac:dyDescent="0.3">
      <c r="A4338" s="6">
        <f t="shared" si="67"/>
        <v>4337</v>
      </c>
      <c r="B4338" s="3">
        <v>5.26327970649072</v>
      </c>
      <c r="C4338" s="3">
        <v>185.53686792860501</v>
      </c>
      <c r="D4338" s="3">
        <v>59.469139538376403</v>
      </c>
      <c r="E4338" s="3">
        <v>28.758923721493801</v>
      </c>
      <c r="F4338" s="3">
        <v>13.2173830643545</v>
      </c>
      <c r="G4338" s="5">
        <v>67.792115135158099</v>
      </c>
      <c r="H4338" s="5">
        <v>57.086452817598897</v>
      </c>
      <c r="I4338" s="5">
        <v>50.952939493138501</v>
      </c>
      <c r="J4338" s="5">
        <v>78.748188727331893</v>
      </c>
    </row>
    <row r="4339" spans="1:10" x14ac:dyDescent="0.3">
      <c r="A4339" s="6">
        <f t="shared" si="67"/>
        <v>4338</v>
      </c>
      <c r="B4339" s="3">
        <v>5.26327970649072</v>
      </c>
      <c r="C4339" s="3">
        <v>185.53686792860501</v>
      </c>
      <c r="D4339" s="3">
        <v>59.469139538376403</v>
      </c>
      <c r="E4339" s="3">
        <v>28.758923721493801</v>
      </c>
      <c r="F4339" s="3">
        <v>13.2173830643545</v>
      </c>
      <c r="G4339" s="5">
        <v>69.671363727187199</v>
      </c>
      <c r="H4339" s="5">
        <v>57.536423830028198</v>
      </c>
      <c r="I4339" s="5">
        <v>49.699044088593197</v>
      </c>
      <c r="J4339" s="5">
        <v>79.590998871049294</v>
      </c>
    </row>
    <row r="4340" spans="1:10" x14ac:dyDescent="0.3">
      <c r="A4340" s="6">
        <f t="shared" si="67"/>
        <v>4339</v>
      </c>
      <c r="B4340" s="3">
        <v>5.26327970649072</v>
      </c>
      <c r="C4340" s="3">
        <v>185.53686792860501</v>
      </c>
      <c r="D4340" s="3">
        <v>59.469139538376403</v>
      </c>
      <c r="E4340" s="3">
        <v>28.758923721493801</v>
      </c>
      <c r="F4340" s="3">
        <v>13.2173830643545</v>
      </c>
      <c r="G4340" s="5">
        <v>67.688919349156095</v>
      </c>
      <c r="H4340" s="5">
        <v>59.483788810991797</v>
      </c>
      <c r="I4340" s="5">
        <v>49.187037026534803</v>
      </c>
      <c r="J4340" s="5">
        <v>80.435760436998194</v>
      </c>
    </row>
    <row r="4341" spans="1:10" x14ac:dyDescent="0.3">
      <c r="A4341" s="6">
        <f t="shared" si="67"/>
        <v>4340</v>
      </c>
      <c r="B4341" s="3">
        <v>5.26327970649072</v>
      </c>
      <c r="C4341" s="3">
        <v>185.53686792860501</v>
      </c>
      <c r="D4341" s="3">
        <v>59.469139538376403</v>
      </c>
      <c r="E4341" s="3">
        <v>28.758923721493801</v>
      </c>
      <c r="F4341" s="3">
        <v>13.2173830643545</v>
      </c>
      <c r="G4341" s="5">
        <v>68.308270507280994</v>
      </c>
      <c r="H4341" s="5">
        <v>59.029376645986197</v>
      </c>
      <c r="I4341" s="5">
        <v>50.836145141790702</v>
      </c>
      <c r="J4341" s="5">
        <v>80.909502855829004</v>
      </c>
    </row>
    <row r="4342" spans="1:10" x14ac:dyDescent="0.3">
      <c r="A4342" s="6">
        <f t="shared" si="67"/>
        <v>4341</v>
      </c>
      <c r="B4342" s="3">
        <v>5.26327970649072</v>
      </c>
      <c r="C4342" s="3">
        <v>185.53686792860501</v>
      </c>
      <c r="D4342" s="3">
        <v>59.469139538376403</v>
      </c>
      <c r="E4342" s="3">
        <v>28.758923721493801</v>
      </c>
      <c r="F4342" s="3">
        <v>13.2173830643545</v>
      </c>
      <c r="G4342" s="5">
        <v>67.486627125852493</v>
      </c>
      <c r="H4342" s="5">
        <v>57.675707289382601</v>
      </c>
      <c r="I4342" s="5">
        <v>49.530814197421002</v>
      </c>
      <c r="J4342" s="5">
        <v>82.578525178297198</v>
      </c>
    </row>
    <row r="4343" spans="1:10" x14ac:dyDescent="0.3">
      <c r="A4343" s="6">
        <f t="shared" si="67"/>
        <v>4342</v>
      </c>
      <c r="B4343" s="3">
        <v>5.26327970649072</v>
      </c>
      <c r="C4343" s="3">
        <v>185.53686792860501</v>
      </c>
      <c r="D4343" s="3">
        <v>59.469139538376403</v>
      </c>
      <c r="E4343" s="3">
        <v>28.758923721493801</v>
      </c>
      <c r="F4343" s="3">
        <v>13.2173830643545</v>
      </c>
      <c r="G4343" s="5">
        <v>66.006292090116801</v>
      </c>
      <c r="H4343" s="5">
        <v>59.284777561037203</v>
      </c>
      <c r="I4343" s="5">
        <v>48.7078459420595</v>
      </c>
      <c r="J4343" s="5">
        <v>80.021255977836901</v>
      </c>
    </row>
    <row r="4344" spans="1:10" x14ac:dyDescent="0.3">
      <c r="A4344" s="6">
        <f t="shared" si="67"/>
        <v>4343</v>
      </c>
      <c r="B4344" s="3">
        <v>5.26327970649072</v>
      </c>
      <c r="C4344" s="3">
        <v>185.53686792860501</v>
      </c>
      <c r="D4344" s="3">
        <v>59.469139538376403</v>
      </c>
      <c r="E4344" s="3">
        <v>28.758923721493801</v>
      </c>
      <c r="F4344" s="3">
        <v>13.2173830643545</v>
      </c>
      <c r="G4344" s="5">
        <v>68.048792872949605</v>
      </c>
      <c r="H4344" s="5">
        <v>58.052634750095301</v>
      </c>
      <c r="I4344" s="5">
        <v>47.031262570932597</v>
      </c>
      <c r="J4344" s="5">
        <v>81.385129967830693</v>
      </c>
    </row>
    <row r="4345" spans="1:10" x14ac:dyDescent="0.3">
      <c r="A4345" s="6">
        <f t="shared" si="67"/>
        <v>4344</v>
      </c>
      <c r="B4345" s="3">
        <v>5.26327970649072</v>
      </c>
      <c r="C4345" s="3">
        <v>185.53686792860501</v>
      </c>
      <c r="D4345" s="3">
        <v>59.469139538376403</v>
      </c>
      <c r="E4345" s="3">
        <v>28.758923721493801</v>
      </c>
      <c r="F4345" s="3">
        <v>13.2173830643545</v>
      </c>
      <c r="G4345" s="5">
        <v>69.7669749371629</v>
      </c>
      <c r="H4345" s="5">
        <v>57.803707741810001</v>
      </c>
      <c r="I4345" s="5">
        <v>50.682796748161103</v>
      </c>
      <c r="J4345" s="5">
        <v>82.162215277961394</v>
      </c>
    </row>
    <row r="4346" spans="1:10" x14ac:dyDescent="0.3">
      <c r="A4346" s="6">
        <f t="shared" si="67"/>
        <v>4345</v>
      </c>
      <c r="B4346" s="3">
        <v>5.26327970649072</v>
      </c>
      <c r="C4346" s="3">
        <v>185.53686792860501</v>
      </c>
      <c r="D4346" s="3">
        <v>59.469139538376403</v>
      </c>
      <c r="E4346" s="3">
        <v>28.758923721493801</v>
      </c>
      <c r="F4346" s="3">
        <v>13.2173830643545</v>
      </c>
      <c r="G4346" s="5">
        <v>67.755706482989098</v>
      </c>
      <c r="H4346" s="5">
        <v>58.4074257792807</v>
      </c>
      <c r="I4346" s="5">
        <v>50.492122689083502</v>
      </c>
      <c r="J4346" s="5">
        <v>80.368171923263205</v>
      </c>
    </row>
    <row r="4347" spans="1:10" x14ac:dyDescent="0.3">
      <c r="A4347" s="6">
        <f t="shared" si="67"/>
        <v>4346</v>
      </c>
      <c r="B4347" s="3">
        <v>5.26327970649072</v>
      </c>
      <c r="C4347" s="3">
        <v>185.53686792860501</v>
      </c>
      <c r="D4347" s="3">
        <v>59.469139538376403</v>
      </c>
      <c r="E4347" s="3">
        <v>28.758923721493801</v>
      </c>
      <c r="F4347" s="3">
        <v>13.2173830643545</v>
      </c>
      <c r="G4347" s="5">
        <v>66.936237362525006</v>
      </c>
      <c r="H4347" s="5">
        <v>57.408386533777197</v>
      </c>
      <c r="I4347" s="5">
        <v>48.965255782034603</v>
      </c>
      <c r="J4347" s="5">
        <v>81.099609758118504</v>
      </c>
    </row>
    <row r="4348" spans="1:10" x14ac:dyDescent="0.3">
      <c r="A4348" s="6">
        <f t="shared" si="67"/>
        <v>4347</v>
      </c>
      <c r="B4348" s="3">
        <v>5.26327970649072</v>
      </c>
      <c r="C4348" s="3">
        <v>185.53686792860501</v>
      </c>
      <c r="D4348" s="3">
        <v>59.469139538376403</v>
      </c>
      <c r="E4348" s="3">
        <v>28.758923721493801</v>
      </c>
      <c r="F4348" s="3">
        <v>13.2173830643545</v>
      </c>
      <c r="G4348" s="5">
        <v>67.077659363394801</v>
      </c>
      <c r="H4348" s="5">
        <v>58.019339344818903</v>
      </c>
      <c r="I4348" s="5">
        <v>48.7548959707959</v>
      </c>
      <c r="J4348" s="5">
        <v>82.3472974280334</v>
      </c>
    </row>
    <row r="4349" spans="1:10" x14ac:dyDescent="0.3">
      <c r="A4349" s="6">
        <f t="shared" si="67"/>
        <v>4348</v>
      </c>
      <c r="B4349" s="3">
        <v>5.26327970649072</v>
      </c>
      <c r="C4349" s="3">
        <v>185.53686792860501</v>
      </c>
      <c r="D4349" s="3">
        <v>59.469139538376403</v>
      </c>
      <c r="E4349" s="3">
        <v>28.758923721493801</v>
      </c>
      <c r="F4349" s="3">
        <v>13.2173830643545</v>
      </c>
      <c r="G4349" s="5">
        <v>68.405524129171894</v>
      </c>
      <c r="H4349" s="5">
        <v>57.908932239240301</v>
      </c>
      <c r="I4349" s="5">
        <v>47.727479788294502</v>
      </c>
      <c r="J4349" s="5">
        <v>80.1765840760076</v>
      </c>
    </row>
    <row r="4350" spans="1:10" x14ac:dyDescent="0.3">
      <c r="A4350" s="6">
        <f t="shared" si="67"/>
        <v>4349</v>
      </c>
      <c r="B4350" s="3">
        <v>5.26327970649072</v>
      </c>
      <c r="C4350" s="3">
        <v>185.53686792860501</v>
      </c>
      <c r="D4350" s="3">
        <v>59.469139538376403</v>
      </c>
      <c r="E4350" s="3">
        <v>28.758923721493801</v>
      </c>
      <c r="F4350" s="3">
        <v>13.2173830643545</v>
      </c>
      <c r="G4350" s="5">
        <v>67.639101434484303</v>
      </c>
      <c r="H4350" s="5">
        <v>58.142033201350102</v>
      </c>
      <c r="I4350" s="5">
        <v>49.118320452839399</v>
      </c>
      <c r="J4350" s="5">
        <v>81.534345090014497</v>
      </c>
    </row>
    <row r="4351" spans="1:10" x14ac:dyDescent="0.3">
      <c r="A4351" s="6">
        <f t="shared" si="67"/>
        <v>4350</v>
      </c>
      <c r="B4351" s="3">
        <v>7.9020150378532197</v>
      </c>
      <c r="C4351" s="3">
        <v>127.582285700979</v>
      </c>
      <c r="D4351" s="3">
        <v>52.549140657279999</v>
      </c>
      <c r="E4351" s="3">
        <v>35.349810411281702</v>
      </c>
      <c r="F4351" s="3">
        <v>19.365530140971799</v>
      </c>
      <c r="G4351" s="5">
        <v>69.088350199006499</v>
      </c>
      <c r="H4351" s="5">
        <v>58.302186383869397</v>
      </c>
      <c r="I4351" s="5">
        <v>49.378839687697003</v>
      </c>
      <c r="J4351" s="5">
        <v>80.685417302779697</v>
      </c>
    </row>
    <row r="4352" spans="1:10" x14ac:dyDescent="0.3">
      <c r="A4352" s="6">
        <f t="shared" si="67"/>
        <v>4351</v>
      </c>
      <c r="B4352" s="3">
        <v>7.9020150378532197</v>
      </c>
      <c r="C4352" s="3">
        <v>127.582285700979</v>
      </c>
      <c r="D4352" s="3">
        <v>52.549140657279999</v>
      </c>
      <c r="E4352" s="3">
        <v>35.349810411281702</v>
      </c>
      <c r="F4352" s="3">
        <v>19.365530140971799</v>
      </c>
      <c r="G4352" s="5">
        <v>63.775269582008299</v>
      </c>
      <c r="H4352" s="5">
        <v>58.637146326139501</v>
      </c>
      <c r="I4352" s="5">
        <v>51.199206178204001</v>
      </c>
      <c r="J4352" s="5">
        <v>75.232899243159693</v>
      </c>
    </row>
    <row r="4353" spans="1:10" x14ac:dyDescent="0.3">
      <c r="A4353" s="6">
        <f t="shared" si="67"/>
        <v>4352</v>
      </c>
      <c r="B4353" s="3">
        <v>7.9020150378532197</v>
      </c>
      <c r="C4353" s="3">
        <v>127.582285700979</v>
      </c>
      <c r="D4353" s="3">
        <v>52.549140657279999</v>
      </c>
      <c r="E4353" s="3">
        <v>35.349810411281702</v>
      </c>
      <c r="F4353" s="3">
        <v>19.365530140971799</v>
      </c>
      <c r="G4353" s="5">
        <v>60.885923083144696</v>
      </c>
      <c r="H4353" s="5">
        <v>56.260195987187203</v>
      </c>
      <c r="I4353" s="5">
        <v>50.254456066707398</v>
      </c>
      <c r="J4353" s="5">
        <v>70.630232437991197</v>
      </c>
    </row>
    <row r="4354" spans="1:10" x14ac:dyDescent="0.3">
      <c r="A4354" s="6">
        <f t="shared" si="67"/>
        <v>4353</v>
      </c>
      <c r="B4354" s="3">
        <v>7.9020150378532197</v>
      </c>
      <c r="C4354" s="3">
        <v>127.582285700979</v>
      </c>
      <c r="D4354" s="3">
        <v>52.549140657279999</v>
      </c>
      <c r="E4354" s="3">
        <v>35.349810411281702</v>
      </c>
      <c r="F4354" s="3">
        <v>19.365530140971799</v>
      </c>
      <c r="G4354" s="5">
        <v>62.215736910608399</v>
      </c>
      <c r="H4354" s="5">
        <v>54.1046551281907</v>
      </c>
      <c r="I4354" s="5">
        <v>52.532207994895998</v>
      </c>
      <c r="J4354" s="5">
        <v>67.616993927063803</v>
      </c>
    </row>
    <row r="4355" spans="1:10" x14ac:dyDescent="0.3">
      <c r="A4355" s="6">
        <f t="shared" si="67"/>
        <v>4354</v>
      </c>
      <c r="B4355" s="3">
        <v>7.9020150378532197</v>
      </c>
      <c r="C4355" s="3">
        <v>127.582285700979</v>
      </c>
      <c r="D4355" s="3">
        <v>52.549140657279999</v>
      </c>
      <c r="E4355" s="3">
        <v>35.349810411281702</v>
      </c>
      <c r="F4355" s="3">
        <v>19.365530140971799</v>
      </c>
      <c r="G4355" s="5">
        <v>63.298999902614298</v>
      </c>
      <c r="H4355" s="5">
        <v>54.929125130693599</v>
      </c>
      <c r="I4355" s="5">
        <v>49.715420341983098</v>
      </c>
      <c r="J4355" s="5">
        <v>60.731063685421397</v>
      </c>
    </row>
    <row r="4356" spans="1:10" x14ac:dyDescent="0.3">
      <c r="A4356" s="6">
        <f t="shared" ref="A4356:A4419" si="68">A4355+1</f>
        <v>4355</v>
      </c>
      <c r="B4356" s="3">
        <v>7.9020150378532197</v>
      </c>
      <c r="C4356" s="3">
        <v>127.582285700979</v>
      </c>
      <c r="D4356" s="3">
        <v>52.549140657279999</v>
      </c>
      <c r="E4356" s="3">
        <v>35.349810411281702</v>
      </c>
      <c r="F4356" s="3">
        <v>19.365530140971799</v>
      </c>
      <c r="G4356" s="5">
        <v>63.604493968304503</v>
      </c>
      <c r="H4356" s="5">
        <v>54.457467749853699</v>
      </c>
      <c r="I4356" s="5">
        <v>49.1844682019237</v>
      </c>
      <c r="J4356" s="5">
        <v>60.293686804763396</v>
      </c>
    </row>
    <row r="4357" spans="1:10" x14ac:dyDescent="0.3">
      <c r="A4357" s="6">
        <f t="shared" si="68"/>
        <v>4356</v>
      </c>
      <c r="B4357" s="3">
        <v>7.9020150378532197</v>
      </c>
      <c r="C4357" s="3">
        <v>127.582285700979</v>
      </c>
      <c r="D4357" s="3">
        <v>52.549140657279999</v>
      </c>
      <c r="E4357" s="3">
        <v>35.349810411281702</v>
      </c>
      <c r="F4357" s="3">
        <v>19.365530140971799</v>
      </c>
      <c r="G4357" s="5">
        <v>63.8696530641717</v>
      </c>
      <c r="H4357" s="5">
        <v>54.428596614500002</v>
      </c>
      <c r="I4357" s="5">
        <v>49.959844860331202</v>
      </c>
      <c r="J4357" s="5">
        <v>58.616017338500399</v>
      </c>
    </row>
    <row r="4358" spans="1:10" x14ac:dyDescent="0.3">
      <c r="A4358" s="6">
        <f t="shared" si="68"/>
        <v>4357</v>
      </c>
      <c r="B4358" s="3">
        <v>7.9020150378532197</v>
      </c>
      <c r="C4358" s="3">
        <v>127.582285700979</v>
      </c>
      <c r="D4358" s="3">
        <v>52.549140657279999</v>
      </c>
      <c r="E4358" s="3">
        <v>35.349810411281702</v>
      </c>
      <c r="F4358" s="3">
        <v>19.365530140971799</v>
      </c>
      <c r="G4358" s="5">
        <v>63.642258114451998</v>
      </c>
      <c r="H4358" s="5">
        <v>53.476246191963099</v>
      </c>
      <c r="I4358" s="5">
        <v>50.358774546836003</v>
      </c>
      <c r="J4358" s="5">
        <v>58.100462593297003</v>
      </c>
    </row>
    <row r="4359" spans="1:10" x14ac:dyDescent="0.3">
      <c r="A4359" s="6">
        <f t="shared" si="68"/>
        <v>4358</v>
      </c>
      <c r="B4359" s="3">
        <v>7.9020150378532197</v>
      </c>
      <c r="C4359" s="3">
        <v>127.582285700979</v>
      </c>
      <c r="D4359" s="3">
        <v>52.549140657279999</v>
      </c>
      <c r="E4359" s="3">
        <v>35.349810411281702</v>
      </c>
      <c r="F4359" s="3">
        <v>19.365530140971799</v>
      </c>
      <c r="G4359" s="5">
        <v>63.667039892514701</v>
      </c>
      <c r="H4359" s="5">
        <v>52.077892928657398</v>
      </c>
      <c r="I4359" s="5">
        <v>50.329426024778101</v>
      </c>
      <c r="J4359" s="5">
        <v>57.922097745320997</v>
      </c>
    </row>
    <row r="4360" spans="1:10" x14ac:dyDescent="0.3">
      <c r="A4360" s="6">
        <f t="shared" si="68"/>
        <v>4359</v>
      </c>
      <c r="B4360" s="3">
        <v>7.9020150378532197</v>
      </c>
      <c r="C4360" s="3">
        <v>127.582285700979</v>
      </c>
      <c r="D4360" s="3">
        <v>52.549140657279999</v>
      </c>
      <c r="E4360" s="3">
        <v>35.349810411281702</v>
      </c>
      <c r="F4360" s="3">
        <v>19.365530140971799</v>
      </c>
      <c r="G4360" s="5">
        <v>64.473118762053502</v>
      </c>
      <c r="H4360" s="5">
        <v>54.039084989560003</v>
      </c>
      <c r="I4360" s="5">
        <v>50.326955067735099</v>
      </c>
      <c r="J4360" s="5">
        <v>56.980896481531602</v>
      </c>
    </row>
    <row r="4361" spans="1:10" x14ac:dyDescent="0.3">
      <c r="A4361" s="6">
        <f t="shared" si="68"/>
        <v>4360</v>
      </c>
      <c r="B4361" s="3">
        <v>7.9020150378532197</v>
      </c>
      <c r="C4361" s="3">
        <v>127.582285700979</v>
      </c>
      <c r="D4361" s="3">
        <v>52.549140657279999</v>
      </c>
      <c r="E4361" s="3">
        <v>35.349810411281702</v>
      </c>
      <c r="F4361" s="3">
        <v>19.365530140971799</v>
      </c>
      <c r="G4361" s="5">
        <v>64.116503250056994</v>
      </c>
      <c r="H4361" s="5">
        <v>53.781430566936201</v>
      </c>
      <c r="I4361" s="5">
        <v>50.586910928945002</v>
      </c>
      <c r="J4361" s="5">
        <v>58.259955684103197</v>
      </c>
    </row>
    <row r="4362" spans="1:10" x14ac:dyDescent="0.3">
      <c r="A4362" s="6">
        <f t="shared" si="68"/>
        <v>4361</v>
      </c>
      <c r="B4362" s="3">
        <v>7.9020150378532197</v>
      </c>
      <c r="C4362" s="3">
        <v>127.582285700979</v>
      </c>
      <c r="D4362" s="3">
        <v>52.549140657279999</v>
      </c>
      <c r="E4362" s="3">
        <v>35.349810411281702</v>
      </c>
      <c r="F4362" s="3">
        <v>19.365530140971799</v>
      </c>
      <c r="G4362" s="5">
        <v>62.794388822774899</v>
      </c>
      <c r="H4362" s="5">
        <v>52.417608398040002</v>
      </c>
      <c r="I4362" s="5">
        <v>50.734134701453101</v>
      </c>
      <c r="J4362" s="5">
        <v>58.746301405317404</v>
      </c>
    </row>
    <row r="4363" spans="1:10" x14ac:dyDescent="0.3">
      <c r="A4363" s="6">
        <f t="shared" si="68"/>
        <v>4362</v>
      </c>
      <c r="B4363" s="3">
        <v>7.9020150378532197</v>
      </c>
      <c r="C4363" s="3">
        <v>127.582285700979</v>
      </c>
      <c r="D4363" s="3">
        <v>52.549140657279999</v>
      </c>
      <c r="E4363" s="3">
        <v>35.349810411281702</v>
      </c>
      <c r="F4363" s="3">
        <v>19.365530140971799</v>
      </c>
      <c r="G4363" s="5">
        <v>62.116070025014203</v>
      </c>
      <c r="H4363" s="5">
        <v>55.288161212588498</v>
      </c>
      <c r="I4363" s="5">
        <v>49.823468057584698</v>
      </c>
      <c r="J4363" s="5">
        <v>58.0625947671086</v>
      </c>
    </row>
    <row r="4364" spans="1:10" x14ac:dyDescent="0.3">
      <c r="A4364" s="6">
        <f t="shared" si="68"/>
        <v>4363</v>
      </c>
      <c r="B4364" s="3">
        <v>7.9020150378532197</v>
      </c>
      <c r="C4364" s="3">
        <v>127.582285700979</v>
      </c>
      <c r="D4364" s="3">
        <v>52.549140657279999</v>
      </c>
      <c r="E4364" s="3">
        <v>35.349810411281702</v>
      </c>
      <c r="F4364" s="3">
        <v>19.365530140971799</v>
      </c>
      <c r="G4364" s="5">
        <v>62.301208203026199</v>
      </c>
      <c r="H4364" s="5">
        <v>53.069921113082003</v>
      </c>
      <c r="I4364" s="5">
        <v>49.0802004247886</v>
      </c>
      <c r="J4364" s="5">
        <v>60.813719673258298</v>
      </c>
    </row>
    <row r="4365" spans="1:10" x14ac:dyDescent="0.3">
      <c r="A4365" s="6">
        <f t="shared" si="68"/>
        <v>4364</v>
      </c>
      <c r="B4365" s="3">
        <v>7.9020150378532197</v>
      </c>
      <c r="C4365" s="3">
        <v>127.582285700979</v>
      </c>
      <c r="D4365" s="3">
        <v>52.549140657279999</v>
      </c>
      <c r="E4365" s="3">
        <v>35.349810411281702</v>
      </c>
      <c r="F4365" s="3">
        <v>19.365530140971799</v>
      </c>
      <c r="G4365" s="5">
        <v>63.287753895501098</v>
      </c>
      <c r="H4365" s="5">
        <v>54.250968493681498</v>
      </c>
      <c r="I4365" s="5">
        <v>50.249171020459798</v>
      </c>
      <c r="J4365" s="5">
        <v>56.604991381317802</v>
      </c>
    </row>
    <row r="4366" spans="1:10" x14ac:dyDescent="0.3">
      <c r="A4366" s="6">
        <f t="shared" si="68"/>
        <v>4365</v>
      </c>
      <c r="B4366" s="3">
        <v>7.9020150378532197</v>
      </c>
      <c r="C4366" s="3">
        <v>127.582285700979</v>
      </c>
      <c r="D4366" s="3">
        <v>52.549140657279999</v>
      </c>
      <c r="E4366" s="3">
        <v>35.349810411281702</v>
      </c>
      <c r="F4366" s="3">
        <v>19.365530140971799</v>
      </c>
      <c r="G4366" s="5">
        <v>63.824721172858901</v>
      </c>
      <c r="H4366" s="5">
        <v>52.398589398845999</v>
      </c>
      <c r="I4366" s="5">
        <v>51.295793944392898</v>
      </c>
      <c r="J4366" s="5">
        <v>58.305450871514203</v>
      </c>
    </row>
    <row r="4367" spans="1:10" x14ac:dyDescent="0.3">
      <c r="A4367" s="6">
        <f t="shared" si="68"/>
        <v>4366</v>
      </c>
      <c r="B4367" s="3">
        <v>7.9020150378532197</v>
      </c>
      <c r="C4367" s="3">
        <v>127.582285700979</v>
      </c>
      <c r="D4367" s="3">
        <v>52.549140657279999</v>
      </c>
      <c r="E4367" s="3">
        <v>35.349810411281702</v>
      </c>
      <c r="F4367" s="3">
        <v>19.365530140971799</v>
      </c>
      <c r="G4367" s="5">
        <v>62.345427182841597</v>
      </c>
      <c r="H4367" s="5">
        <v>54.823053480656903</v>
      </c>
      <c r="I4367" s="5">
        <v>52.321317904286097</v>
      </c>
      <c r="J4367" s="5">
        <v>59.683421656224503</v>
      </c>
    </row>
    <row r="4368" spans="1:10" x14ac:dyDescent="0.3">
      <c r="A4368" s="6">
        <f t="shared" si="68"/>
        <v>4367</v>
      </c>
      <c r="B4368" s="3">
        <v>7.9020150378532197</v>
      </c>
      <c r="C4368" s="3">
        <v>127.582285700979</v>
      </c>
      <c r="D4368" s="3">
        <v>52.549140657279999</v>
      </c>
      <c r="E4368" s="3">
        <v>35.349810411281702</v>
      </c>
      <c r="F4368" s="3">
        <v>19.365530140971799</v>
      </c>
      <c r="G4368" s="5">
        <v>64.094778155790195</v>
      </c>
      <c r="H4368" s="5">
        <v>53.1465677594339</v>
      </c>
      <c r="I4368" s="5">
        <v>50.010867005461499</v>
      </c>
      <c r="J4368" s="5">
        <v>56.972270977491704</v>
      </c>
    </row>
    <row r="4369" spans="1:10" x14ac:dyDescent="0.3">
      <c r="A4369" s="6">
        <f t="shared" si="68"/>
        <v>4368</v>
      </c>
      <c r="B4369" s="3">
        <v>7.9020150378532197</v>
      </c>
      <c r="C4369" s="3">
        <v>127.582285700979</v>
      </c>
      <c r="D4369" s="3">
        <v>52.549140657279999</v>
      </c>
      <c r="E4369" s="3">
        <v>35.349810411281702</v>
      </c>
      <c r="F4369" s="3">
        <v>19.365530140971799</v>
      </c>
      <c r="G4369" s="5">
        <v>61.860998556833302</v>
      </c>
      <c r="H4369" s="5">
        <v>52.885289585343003</v>
      </c>
      <c r="I4369" s="5">
        <v>48.793066210949398</v>
      </c>
      <c r="J4369" s="5">
        <v>56.666783224311601</v>
      </c>
    </row>
    <row r="4370" spans="1:10" x14ac:dyDescent="0.3">
      <c r="A4370" s="6">
        <f t="shared" si="68"/>
        <v>4369</v>
      </c>
      <c r="B4370" s="3">
        <v>7.9020150378532197</v>
      </c>
      <c r="C4370" s="3">
        <v>127.582285700979</v>
      </c>
      <c r="D4370" s="3">
        <v>52.549140657279999</v>
      </c>
      <c r="E4370" s="3">
        <v>35.349810411281702</v>
      </c>
      <c r="F4370" s="3">
        <v>19.365530140971799</v>
      </c>
      <c r="G4370" s="5">
        <v>62.147465075824599</v>
      </c>
      <c r="H4370" s="5">
        <v>54.265680129961602</v>
      </c>
      <c r="I4370" s="5">
        <v>48.539940624451297</v>
      </c>
      <c r="J4370" s="5">
        <v>58.358718293233103</v>
      </c>
    </row>
    <row r="4371" spans="1:10" x14ac:dyDescent="0.3">
      <c r="A4371" s="6">
        <f t="shared" si="68"/>
        <v>4370</v>
      </c>
      <c r="B4371" s="3">
        <v>7.4889951975736704</v>
      </c>
      <c r="C4371" s="3">
        <v>188.757805898871</v>
      </c>
      <c r="D4371" s="3">
        <v>62.219287750162501</v>
      </c>
      <c r="E4371" s="3">
        <v>25.6169868358317</v>
      </c>
      <c r="F4371" s="3">
        <v>18.231083634087501</v>
      </c>
      <c r="G4371" s="5">
        <v>62.122243753699301</v>
      </c>
      <c r="H4371" s="5">
        <v>53.185527140250699</v>
      </c>
      <c r="I4371" s="5">
        <v>49.448594095906898</v>
      </c>
      <c r="J4371" s="5">
        <v>57.634005591469503</v>
      </c>
    </row>
    <row r="4372" spans="1:10" x14ac:dyDescent="0.3">
      <c r="A4372" s="6">
        <f t="shared" si="68"/>
        <v>4371</v>
      </c>
      <c r="B4372" s="3">
        <v>7.4889951975736704</v>
      </c>
      <c r="C4372" s="3">
        <v>188.757805898871</v>
      </c>
      <c r="D4372" s="3">
        <v>62.219287750162501</v>
      </c>
      <c r="E4372" s="3">
        <v>25.6169868358317</v>
      </c>
      <c r="F4372" s="3">
        <v>18.231083634087501</v>
      </c>
      <c r="G4372" s="5">
        <v>71.562546676147306</v>
      </c>
      <c r="H4372" s="5">
        <v>57.192510029480403</v>
      </c>
      <c r="I4372" s="5">
        <v>46.968123359008302</v>
      </c>
      <c r="J4372" s="5">
        <v>58.903270923538003</v>
      </c>
    </row>
    <row r="4373" spans="1:10" x14ac:dyDescent="0.3">
      <c r="A4373" s="6">
        <f t="shared" si="68"/>
        <v>4372</v>
      </c>
      <c r="B4373" s="3">
        <v>7.4889951975736704</v>
      </c>
      <c r="C4373" s="3">
        <v>188.757805898871</v>
      </c>
      <c r="D4373" s="3">
        <v>62.219287750162501</v>
      </c>
      <c r="E4373" s="3">
        <v>25.6169868358317</v>
      </c>
      <c r="F4373" s="3">
        <v>18.231083634087501</v>
      </c>
      <c r="G4373" s="5">
        <v>78.699431274629305</v>
      </c>
      <c r="H4373" s="5">
        <v>59.7183831103034</v>
      </c>
      <c r="I4373" s="5">
        <v>45.939451730548498</v>
      </c>
      <c r="J4373" s="5">
        <v>62.478260673200602</v>
      </c>
    </row>
    <row r="4374" spans="1:10" x14ac:dyDescent="0.3">
      <c r="A4374" s="6">
        <f t="shared" si="68"/>
        <v>4373</v>
      </c>
      <c r="B4374" s="3">
        <v>7.4889951975736704</v>
      </c>
      <c r="C4374" s="3">
        <v>188.757805898871</v>
      </c>
      <c r="D4374" s="3">
        <v>62.219287750162501</v>
      </c>
      <c r="E4374" s="3">
        <v>25.6169868358317</v>
      </c>
      <c r="F4374" s="3">
        <v>18.231083634087501</v>
      </c>
      <c r="G4374" s="5">
        <v>79.521737004002702</v>
      </c>
      <c r="H4374" s="5">
        <v>59.925047540817097</v>
      </c>
      <c r="I4374" s="5">
        <v>43.419894178416101</v>
      </c>
      <c r="J4374" s="5">
        <v>68.934789860369094</v>
      </c>
    </row>
    <row r="4375" spans="1:10" x14ac:dyDescent="0.3">
      <c r="A4375" s="6">
        <f t="shared" si="68"/>
        <v>4374</v>
      </c>
      <c r="B4375" s="3">
        <v>7.4889951975736704</v>
      </c>
      <c r="C4375" s="3">
        <v>188.757805898871</v>
      </c>
      <c r="D4375" s="3">
        <v>62.219287750162501</v>
      </c>
      <c r="E4375" s="3">
        <v>25.6169868358317</v>
      </c>
      <c r="F4375" s="3">
        <v>18.231083634087501</v>
      </c>
      <c r="G4375" s="5">
        <v>82.147447058146895</v>
      </c>
      <c r="H4375" s="5">
        <v>63.890899688444797</v>
      </c>
      <c r="I4375" s="5">
        <v>44.020227684128798</v>
      </c>
      <c r="J4375" s="5">
        <v>71.601400785280404</v>
      </c>
    </row>
    <row r="4376" spans="1:10" x14ac:dyDescent="0.3">
      <c r="A4376" s="6">
        <f t="shared" si="68"/>
        <v>4375</v>
      </c>
      <c r="B4376" s="3">
        <v>7.4889951975736704</v>
      </c>
      <c r="C4376" s="3">
        <v>188.757805898871</v>
      </c>
      <c r="D4376" s="3">
        <v>62.219287750162501</v>
      </c>
      <c r="E4376" s="3">
        <v>25.6169868358317</v>
      </c>
      <c r="F4376" s="3">
        <v>18.231083634087501</v>
      </c>
      <c r="G4376" s="5">
        <v>80.426856877537901</v>
      </c>
      <c r="H4376" s="5">
        <v>62.051595597472101</v>
      </c>
      <c r="I4376" s="5">
        <v>44.355231404147901</v>
      </c>
      <c r="J4376" s="5">
        <v>76.886688182776197</v>
      </c>
    </row>
    <row r="4377" spans="1:10" x14ac:dyDescent="0.3">
      <c r="A4377" s="6">
        <f t="shared" si="68"/>
        <v>4376</v>
      </c>
      <c r="B4377" s="3">
        <v>7.4889951975736704</v>
      </c>
      <c r="C4377" s="3">
        <v>188.757805898871</v>
      </c>
      <c r="D4377" s="3">
        <v>62.219287750162501</v>
      </c>
      <c r="E4377" s="3">
        <v>25.6169868358317</v>
      </c>
      <c r="F4377" s="3">
        <v>18.231083634087501</v>
      </c>
      <c r="G4377" s="5">
        <v>82.320767190721099</v>
      </c>
      <c r="H4377" s="5">
        <v>62.680384257657899</v>
      </c>
      <c r="I4377" s="5">
        <v>43.348194094505502</v>
      </c>
      <c r="J4377" s="5">
        <v>78.829373839939805</v>
      </c>
    </row>
    <row r="4378" spans="1:10" x14ac:dyDescent="0.3">
      <c r="A4378" s="6">
        <f t="shared" si="68"/>
        <v>4377</v>
      </c>
      <c r="B4378" s="3">
        <v>7.4889951975736704</v>
      </c>
      <c r="C4378" s="3">
        <v>188.757805898871</v>
      </c>
      <c r="D4378" s="3">
        <v>62.219287750162501</v>
      </c>
      <c r="E4378" s="3">
        <v>25.6169868358317</v>
      </c>
      <c r="F4378" s="3">
        <v>18.231083634087501</v>
      </c>
      <c r="G4378" s="5">
        <v>78.021579973080605</v>
      </c>
      <c r="H4378" s="5">
        <v>62.7496095006926</v>
      </c>
      <c r="I4378" s="5">
        <v>41.9737247957707</v>
      </c>
      <c r="J4378" s="5">
        <v>82.355568455127994</v>
      </c>
    </row>
    <row r="4379" spans="1:10" x14ac:dyDescent="0.3">
      <c r="A4379" s="6">
        <f t="shared" si="68"/>
        <v>4378</v>
      </c>
      <c r="B4379" s="3">
        <v>7.4889951975736704</v>
      </c>
      <c r="C4379" s="3">
        <v>188.757805898871</v>
      </c>
      <c r="D4379" s="3">
        <v>62.219287750162501</v>
      </c>
      <c r="E4379" s="3">
        <v>25.6169868358317</v>
      </c>
      <c r="F4379" s="3">
        <v>18.231083634087501</v>
      </c>
      <c r="G4379" s="5">
        <v>80.764793167321002</v>
      </c>
      <c r="H4379" s="5">
        <v>62.996335186050601</v>
      </c>
      <c r="I4379" s="5">
        <v>42.093710505734499</v>
      </c>
      <c r="J4379" s="5">
        <v>82.675466487955305</v>
      </c>
    </row>
    <row r="4380" spans="1:10" x14ac:dyDescent="0.3">
      <c r="A4380" s="6">
        <f t="shared" si="68"/>
        <v>4379</v>
      </c>
      <c r="B4380" s="3">
        <v>7.4889951975736704</v>
      </c>
      <c r="C4380" s="3">
        <v>188.757805898871</v>
      </c>
      <c r="D4380" s="3">
        <v>62.219287750162501</v>
      </c>
      <c r="E4380" s="3">
        <v>25.6169868358317</v>
      </c>
      <c r="F4380" s="3">
        <v>18.231083634087501</v>
      </c>
      <c r="G4380" s="5">
        <v>80.722100250130495</v>
      </c>
      <c r="H4380" s="5">
        <v>64.704728722362006</v>
      </c>
      <c r="I4380" s="5">
        <v>41.458007662770299</v>
      </c>
      <c r="J4380" s="5">
        <v>85.129458688905203</v>
      </c>
    </row>
    <row r="4381" spans="1:10" x14ac:dyDescent="0.3">
      <c r="A4381" s="6">
        <f t="shared" si="68"/>
        <v>4380</v>
      </c>
      <c r="B4381" s="3">
        <v>7.4889951975736704</v>
      </c>
      <c r="C4381" s="3">
        <v>188.757805898871</v>
      </c>
      <c r="D4381" s="3">
        <v>62.219287750162501</v>
      </c>
      <c r="E4381" s="3">
        <v>25.6169868358317</v>
      </c>
      <c r="F4381" s="3">
        <v>18.231083634087501</v>
      </c>
      <c r="G4381" s="5">
        <v>82.387946883421705</v>
      </c>
      <c r="H4381" s="5">
        <v>63.891264720452</v>
      </c>
      <c r="I4381" s="5">
        <v>40.570040957012303</v>
      </c>
      <c r="J4381" s="5">
        <v>83.913831315750301</v>
      </c>
    </row>
    <row r="4382" spans="1:10" x14ac:dyDescent="0.3">
      <c r="A4382" s="6">
        <f t="shared" si="68"/>
        <v>4381</v>
      </c>
      <c r="B4382" s="3">
        <v>7.4889951975736704</v>
      </c>
      <c r="C4382" s="3">
        <v>188.757805898871</v>
      </c>
      <c r="D4382" s="3">
        <v>62.219287750162501</v>
      </c>
      <c r="E4382" s="3">
        <v>25.6169868358317</v>
      </c>
      <c r="F4382" s="3">
        <v>18.231083634087501</v>
      </c>
      <c r="G4382" s="5">
        <v>80.708313435106206</v>
      </c>
      <c r="H4382" s="5">
        <v>65.075412453774405</v>
      </c>
      <c r="I4382" s="5">
        <v>40.418254243694001</v>
      </c>
      <c r="J4382" s="5">
        <v>85.054647283489999</v>
      </c>
    </row>
    <row r="4383" spans="1:10" x14ac:dyDescent="0.3">
      <c r="A4383" s="6">
        <f t="shared" si="68"/>
        <v>4382</v>
      </c>
      <c r="B4383" s="3">
        <v>7.4889951975736704</v>
      </c>
      <c r="C4383" s="3">
        <v>188.757805898871</v>
      </c>
      <c r="D4383" s="3">
        <v>62.219287750162501</v>
      </c>
      <c r="E4383" s="3">
        <v>25.6169868358317</v>
      </c>
      <c r="F4383" s="3">
        <v>18.231083634087501</v>
      </c>
      <c r="G4383" s="5">
        <v>82.176459988378994</v>
      </c>
      <c r="H4383" s="5">
        <v>64.626325911582398</v>
      </c>
      <c r="I4383" s="5">
        <v>41.001599173462203</v>
      </c>
      <c r="J4383" s="5">
        <v>83.349603156537199</v>
      </c>
    </row>
    <row r="4384" spans="1:10" x14ac:dyDescent="0.3">
      <c r="A4384" s="6">
        <f t="shared" si="68"/>
        <v>4383</v>
      </c>
      <c r="B4384" s="3">
        <v>7.4889951975736704</v>
      </c>
      <c r="C4384" s="3">
        <v>188.757805898871</v>
      </c>
      <c r="D4384" s="3">
        <v>62.219287750162501</v>
      </c>
      <c r="E4384" s="3">
        <v>25.6169868358317</v>
      </c>
      <c r="F4384" s="3">
        <v>18.231083634087501</v>
      </c>
      <c r="G4384" s="5">
        <v>82.329710478142999</v>
      </c>
      <c r="H4384" s="5">
        <v>63.687623902426701</v>
      </c>
      <c r="I4384" s="5">
        <v>41.912710605845497</v>
      </c>
      <c r="J4384" s="5">
        <v>84.962834093728105</v>
      </c>
    </row>
    <row r="4385" spans="1:10" x14ac:dyDescent="0.3">
      <c r="A4385" s="6">
        <f t="shared" si="68"/>
        <v>4384</v>
      </c>
      <c r="B4385" s="3">
        <v>7.4889951975736704</v>
      </c>
      <c r="C4385" s="3">
        <v>188.757805898871</v>
      </c>
      <c r="D4385" s="3">
        <v>62.219287750162501</v>
      </c>
      <c r="E4385" s="3">
        <v>25.6169868358317</v>
      </c>
      <c r="F4385" s="3">
        <v>18.231083634087501</v>
      </c>
      <c r="G4385" s="5">
        <v>79.832027820919706</v>
      </c>
      <c r="H4385" s="5">
        <v>63.874995101875903</v>
      </c>
      <c r="I4385" s="5">
        <v>39.942130642668403</v>
      </c>
      <c r="J4385" s="5">
        <v>85.949767139577304</v>
      </c>
    </row>
    <row r="4386" spans="1:10" x14ac:dyDescent="0.3">
      <c r="A4386" s="6">
        <f t="shared" si="68"/>
        <v>4385</v>
      </c>
      <c r="B4386" s="3">
        <v>7.4889951975736704</v>
      </c>
      <c r="C4386" s="3">
        <v>188.757805898871</v>
      </c>
      <c r="D4386" s="3">
        <v>62.219287750162501</v>
      </c>
      <c r="E4386" s="3">
        <v>25.6169868358317</v>
      </c>
      <c r="F4386" s="3">
        <v>18.231083634087501</v>
      </c>
      <c r="G4386" s="5">
        <v>79.256488729348604</v>
      </c>
      <c r="H4386" s="5">
        <v>63.464054055531101</v>
      </c>
      <c r="I4386" s="5">
        <v>41.290338115720701</v>
      </c>
      <c r="J4386" s="5">
        <v>82.231419679500902</v>
      </c>
    </row>
    <row r="4387" spans="1:10" x14ac:dyDescent="0.3">
      <c r="A4387" s="6">
        <f t="shared" si="68"/>
        <v>4386</v>
      </c>
      <c r="B4387" s="3">
        <v>7.4889951975736704</v>
      </c>
      <c r="C4387" s="3">
        <v>188.757805898871</v>
      </c>
      <c r="D4387" s="3">
        <v>62.219287750162501</v>
      </c>
      <c r="E4387" s="3">
        <v>25.6169868358317</v>
      </c>
      <c r="F4387" s="3">
        <v>18.231083634087501</v>
      </c>
      <c r="G4387" s="5">
        <v>81.260386509542599</v>
      </c>
      <c r="H4387" s="5">
        <v>64.532092005910499</v>
      </c>
      <c r="I4387" s="5">
        <v>41.872838438159199</v>
      </c>
      <c r="J4387" s="5">
        <v>83.899716507444595</v>
      </c>
    </row>
    <row r="4388" spans="1:10" x14ac:dyDescent="0.3">
      <c r="A4388" s="6">
        <f t="shared" si="68"/>
        <v>4387</v>
      </c>
      <c r="B4388" s="3">
        <v>7.4889951975736704</v>
      </c>
      <c r="C4388" s="3">
        <v>188.757805898871</v>
      </c>
      <c r="D4388" s="3">
        <v>62.219287750162501</v>
      </c>
      <c r="E4388" s="3">
        <v>25.6169868358317</v>
      </c>
      <c r="F4388" s="3">
        <v>18.231083634087501</v>
      </c>
      <c r="G4388" s="5">
        <v>79.622040237365795</v>
      </c>
      <c r="H4388" s="5">
        <v>64.082117995188796</v>
      </c>
      <c r="I4388" s="5">
        <v>42.089480656347298</v>
      </c>
      <c r="J4388" s="5">
        <v>84.268608728053593</v>
      </c>
    </row>
    <row r="4389" spans="1:10" x14ac:dyDescent="0.3">
      <c r="A4389" s="6">
        <f t="shared" si="68"/>
        <v>4388</v>
      </c>
      <c r="B4389" s="3">
        <v>7.4889951975736704</v>
      </c>
      <c r="C4389" s="3">
        <v>188.757805898871</v>
      </c>
      <c r="D4389" s="3">
        <v>62.219287750162501</v>
      </c>
      <c r="E4389" s="3">
        <v>25.6169868358317</v>
      </c>
      <c r="F4389" s="3">
        <v>18.231083634087501</v>
      </c>
      <c r="G4389" s="5">
        <v>80.294519388096901</v>
      </c>
      <c r="H4389" s="5">
        <v>65.147763664961303</v>
      </c>
      <c r="I4389" s="5">
        <v>42.293759453095603</v>
      </c>
      <c r="J4389" s="5">
        <v>83.131597640791696</v>
      </c>
    </row>
    <row r="4390" spans="1:10" x14ac:dyDescent="0.3">
      <c r="A4390" s="6">
        <f t="shared" si="68"/>
        <v>4389</v>
      </c>
      <c r="B4390" s="3">
        <v>7.4889951975736704</v>
      </c>
      <c r="C4390" s="3">
        <v>188.757805898871</v>
      </c>
      <c r="D4390" s="3">
        <v>62.219287750162501</v>
      </c>
      <c r="E4390" s="3">
        <v>25.6169868358317</v>
      </c>
      <c r="F4390" s="3">
        <v>18.231083634087501</v>
      </c>
      <c r="G4390" s="5">
        <v>79.874990809540094</v>
      </c>
      <c r="H4390" s="5">
        <v>61.292211141172103</v>
      </c>
      <c r="I4390" s="5">
        <v>43.826026275540499</v>
      </c>
      <c r="J4390" s="5">
        <v>86.306401111613596</v>
      </c>
    </row>
    <row r="4391" spans="1:10" x14ac:dyDescent="0.3">
      <c r="A4391" s="6">
        <f t="shared" si="68"/>
        <v>4390</v>
      </c>
      <c r="B4391" s="3">
        <v>4.0947733148587098</v>
      </c>
      <c r="C4391" s="3">
        <v>119.24928358691101</v>
      </c>
      <c r="D4391" s="3">
        <v>78.824968687845697</v>
      </c>
      <c r="E4391" s="3">
        <v>24.218381753467099</v>
      </c>
      <c r="F4391" s="3">
        <v>17.4873243671286</v>
      </c>
      <c r="G4391" s="5">
        <v>80.582005389675601</v>
      </c>
      <c r="H4391" s="5">
        <v>66.148757000581298</v>
      </c>
      <c r="I4391" s="5">
        <v>41.096205881616903</v>
      </c>
      <c r="J4391" s="5">
        <v>84.039412295579794</v>
      </c>
    </row>
    <row r="4392" spans="1:10" x14ac:dyDescent="0.3">
      <c r="A4392" s="6">
        <f t="shared" si="68"/>
        <v>4391</v>
      </c>
      <c r="B4392" s="3">
        <v>4.0947733148587098</v>
      </c>
      <c r="C4392" s="3">
        <v>119.24928358691101</v>
      </c>
      <c r="D4392" s="3">
        <v>78.824968687845697</v>
      </c>
      <c r="E4392" s="3">
        <v>24.218381753467099</v>
      </c>
      <c r="F4392" s="3">
        <v>17.4873243671286</v>
      </c>
      <c r="G4392" s="5">
        <v>67.735063250509995</v>
      </c>
      <c r="H4392" s="5">
        <v>64.290087954521994</v>
      </c>
      <c r="I4392" s="5">
        <v>43.128713362850199</v>
      </c>
      <c r="J4392" s="5">
        <v>88.961024154002104</v>
      </c>
    </row>
    <row r="4393" spans="1:10" x14ac:dyDescent="0.3">
      <c r="A4393" s="6">
        <f t="shared" si="68"/>
        <v>4392</v>
      </c>
      <c r="B4393" s="3">
        <v>4.0947733148587098</v>
      </c>
      <c r="C4393" s="3">
        <v>119.24928358691101</v>
      </c>
      <c r="D4393" s="3">
        <v>78.824968687845697</v>
      </c>
      <c r="E4393" s="3">
        <v>24.218381753467099</v>
      </c>
      <c r="F4393" s="3">
        <v>17.4873243671286</v>
      </c>
      <c r="G4393" s="5">
        <v>55.7765486297885</v>
      </c>
      <c r="H4393" s="5">
        <v>67.580461854025202</v>
      </c>
      <c r="I4393" s="5">
        <v>42.496543870850999</v>
      </c>
      <c r="J4393" s="5">
        <v>86.242118449066794</v>
      </c>
    </row>
    <row r="4394" spans="1:10" x14ac:dyDescent="0.3">
      <c r="A4394" s="6">
        <f t="shared" si="68"/>
        <v>4393</v>
      </c>
      <c r="B4394" s="3">
        <v>4.0947733148587098</v>
      </c>
      <c r="C4394" s="3">
        <v>119.24928358691101</v>
      </c>
      <c r="D4394" s="3">
        <v>78.824968687845697</v>
      </c>
      <c r="E4394" s="3">
        <v>24.218381753467099</v>
      </c>
      <c r="F4394" s="3">
        <v>17.4873243671286</v>
      </c>
      <c r="G4394" s="5">
        <v>49.415714677104702</v>
      </c>
      <c r="H4394" s="5">
        <v>65.856227702028804</v>
      </c>
      <c r="I4394" s="5">
        <v>46.646188865029401</v>
      </c>
      <c r="J4394" s="5">
        <v>84.110260963110704</v>
      </c>
    </row>
    <row r="4395" spans="1:10" x14ac:dyDescent="0.3">
      <c r="A4395" s="6">
        <f t="shared" si="68"/>
        <v>4394</v>
      </c>
      <c r="B4395" s="3">
        <v>4.0947733148587098</v>
      </c>
      <c r="C4395" s="3">
        <v>119.24928358691101</v>
      </c>
      <c r="D4395" s="3">
        <v>78.824968687845697</v>
      </c>
      <c r="E4395" s="3">
        <v>24.218381753467099</v>
      </c>
      <c r="F4395" s="3">
        <v>17.4873243671286</v>
      </c>
      <c r="G4395" s="5">
        <v>45.6627101900771</v>
      </c>
      <c r="H4395" s="5">
        <v>69.106154295792393</v>
      </c>
      <c r="I4395" s="5">
        <v>46.874685678285303</v>
      </c>
      <c r="J4395" s="5">
        <v>79.371632404858403</v>
      </c>
    </row>
    <row r="4396" spans="1:10" x14ac:dyDescent="0.3">
      <c r="A4396" s="6">
        <f t="shared" si="68"/>
        <v>4395</v>
      </c>
      <c r="B4396" s="3">
        <v>4.0947733148587098</v>
      </c>
      <c r="C4396" s="3">
        <v>119.24928358691101</v>
      </c>
      <c r="D4396" s="3">
        <v>78.824968687845697</v>
      </c>
      <c r="E4396" s="3">
        <v>24.218381753467099</v>
      </c>
      <c r="F4396" s="3">
        <v>17.4873243671286</v>
      </c>
      <c r="G4396" s="5">
        <v>44.7340383989293</v>
      </c>
      <c r="H4396" s="5">
        <v>67.785428674891904</v>
      </c>
      <c r="I4396" s="5">
        <v>49.812459038095398</v>
      </c>
      <c r="J4396" s="5">
        <v>72.6010202331085</v>
      </c>
    </row>
    <row r="4397" spans="1:10" x14ac:dyDescent="0.3">
      <c r="A4397" s="6">
        <f t="shared" si="68"/>
        <v>4396</v>
      </c>
      <c r="B4397" s="3">
        <v>4.0947733148587098</v>
      </c>
      <c r="C4397" s="3">
        <v>119.24928358691101</v>
      </c>
      <c r="D4397" s="3">
        <v>78.824968687845697</v>
      </c>
      <c r="E4397" s="3">
        <v>24.218381753467099</v>
      </c>
      <c r="F4397" s="3">
        <v>17.4873243671286</v>
      </c>
      <c r="G4397" s="5">
        <v>45.550954758521399</v>
      </c>
      <c r="H4397" s="5">
        <v>71.740408532921194</v>
      </c>
      <c r="I4397" s="5">
        <v>53.352370749040503</v>
      </c>
      <c r="J4397" s="5">
        <v>69.464197395621895</v>
      </c>
    </row>
    <row r="4398" spans="1:10" x14ac:dyDescent="0.3">
      <c r="A4398" s="6">
        <f t="shared" si="68"/>
        <v>4397</v>
      </c>
      <c r="B4398" s="3">
        <v>4.0947733148587098</v>
      </c>
      <c r="C4398" s="3">
        <v>119.24928358691101</v>
      </c>
      <c r="D4398" s="3">
        <v>78.824968687845697</v>
      </c>
      <c r="E4398" s="3">
        <v>24.218381753467099</v>
      </c>
      <c r="F4398" s="3">
        <v>17.4873243671286</v>
      </c>
      <c r="G4398" s="5">
        <v>42.998311484101301</v>
      </c>
      <c r="H4398" s="5">
        <v>69.728173037284193</v>
      </c>
      <c r="I4398" s="5">
        <v>51.172583006124199</v>
      </c>
      <c r="J4398" s="5">
        <v>65.671658434931899</v>
      </c>
    </row>
    <row r="4399" spans="1:10" x14ac:dyDescent="0.3">
      <c r="A4399" s="6">
        <f t="shared" si="68"/>
        <v>4398</v>
      </c>
      <c r="B4399" s="3">
        <v>4.0947733148587098</v>
      </c>
      <c r="C4399" s="3">
        <v>119.24928358691101</v>
      </c>
      <c r="D4399" s="3">
        <v>78.824968687845697</v>
      </c>
      <c r="E4399" s="3">
        <v>24.218381753467099</v>
      </c>
      <c r="F4399" s="3">
        <v>17.4873243671286</v>
      </c>
      <c r="G4399" s="5">
        <v>43.9962351874536</v>
      </c>
      <c r="H4399" s="5">
        <v>69.983604400828</v>
      </c>
      <c r="I4399" s="5">
        <v>52.840692475398598</v>
      </c>
      <c r="J4399" s="5">
        <v>62.786850432505801</v>
      </c>
    </row>
    <row r="4400" spans="1:10" x14ac:dyDescent="0.3">
      <c r="A4400" s="6">
        <f t="shared" si="68"/>
        <v>4399</v>
      </c>
      <c r="B4400" s="3">
        <v>4.0947733148587098</v>
      </c>
      <c r="C4400" s="3">
        <v>119.24928358691101</v>
      </c>
      <c r="D4400" s="3">
        <v>78.824968687845697</v>
      </c>
      <c r="E4400" s="3">
        <v>24.218381753467099</v>
      </c>
      <c r="F4400" s="3">
        <v>17.4873243671286</v>
      </c>
      <c r="G4400" s="5">
        <v>43.606590770638199</v>
      </c>
      <c r="H4400" s="5">
        <v>69.194152664567198</v>
      </c>
      <c r="I4400" s="5">
        <v>55.811492630276597</v>
      </c>
      <c r="J4400" s="5">
        <v>58.737520236266</v>
      </c>
    </row>
    <row r="4401" spans="1:10" x14ac:dyDescent="0.3">
      <c r="A4401" s="6">
        <f t="shared" si="68"/>
        <v>4400</v>
      </c>
      <c r="B4401" s="3">
        <v>4.0947733148587098</v>
      </c>
      <c r="C4401" s="3">
        <v>119.24928358691101</v>
      </c>
      <c r="D4401" s="3">
        <v>78.824968687845697</v>
      </c>
      <c r="E4401" s="3">
        <v>24.218381753467099</v>
      </c>
      <c r="F4401" s="3">
        <v>17.4873243671286</v>
      </c>
      <c r="G4401" s="5">
        <v>44.871165302787801</v>
      </c>
      <c r="H4401" s="5">
        <v>69.645092210623105</v>
      </c>
      <c r="I4401" s="5">
        <v>55.958703660865702</v>
      </c>
      <c r="J4401" s="5">
        <v>59.089811059828499</v>
      </c>
    </row>
    <row r="4402" spans="1:10" x14ac:dyDescent="0.3">
      <c r="A4402" s="6">
        <f t="shared" si="68"/>
        <v>4401</v>
      </c>
      <c r="B4402" s="3">
        <v>4.0947733148587098</v>
      </c>
      <c r="C4402" s="3">
        <v>119.24928358691101</v>
      </c>
      <c r="D4402" s="3">
        <v>78.824968687845697</v>
      </c>
      <c r="E4402" s="3">
        <v>24.218381753467099</v>
      </c>
      <c r="F4402" s="3">
        <v>17.4873243671286</v>
      </c>
      <c r="G4402" s="5">
        <v>45.665484254770902</v>
      </c>
      <c r="H4402" s="5">
        <v>70.070154824372494</v>
      </c>
      <c r="I4402" s="5">
        <v>55.114445961432899</v>
      </c>
      <c r="J4402" s="5">
        <v>59.288959341880499</v>
      </c>
    </row>
    <row r="4403" spans="1:10" x14ac:dyDescent="0.3">
      <c r="A4403" s="6">
        <f t="shared" si="68"/>
        <v>4402</v>
      </c>
      <c r="B4403" s="3">
        <v>4.0947733148587098</v>
      </c>
      <c r="C4403" s="3">
        <v>119.24928358691101</v>
      </c>
      <c r="D4403" s="3">
        <v>78.824968687845697</v>
      </c>
      <c r="E4403" s="3">
        <v>24.218381753467099</v>
      </c>
      <c r="F4403" s="3">
        <v>17.4873243671286</v>
      </c>
      <c r="G4403" s="5">
        <v>47.537050622784697</v>
      </c>
      <c r="H4403" s="5">
        <v>70.064775594753698</v>
      </c>
      <c r="I4403" s="5">
        <v>54.334786400868701</v>
      </c>
      <c r="J4403" s="5">
        <v>58.760465816776602</v>
      </c>
    </row>
    <row r="4404" spans="1:10" x14ac:dyDescent="0.3">
      <c r="A4404" s="6">
        <f t="shared" si="68"/>
        <v>4403</v>
      </c>
      <c r="B4404" s="3">
        <v>4.0947733148587098</v>
      </c>
      <c r="C4404" s="3">
        <v>119.24928358691101</v>
      </c>
      <c r="D4404" s="3">
        <v>78.824968687845697</v>
      </c>
      <c r="E4404" s="3">
        <v>24.218381753467099</v>
      </c>
      <c r="F4404" s="3">
        <v>17.4873243671286</v>
      </c>
      <c r="G4404" s="5">
        <v>45.1713238764764</v>
      </c>
      <c r="H4404" s="5">
        <v>69.869029403036294</v>
      </c>
      <c r="I4404" s="5">
        <v>54.0152602769952</v>
      </c>
      <c r="J4404" s="5">
        <v>58.311368615523101</v>
      </c>
    </row>
    <row r="4405" spans="1:10" x14ac:dyDescent="0.3">
      <c r="A4405" s="6">
        <f t="shared" si="68"/>
        <v>4404</v>
      </c>
      <c r="B4405" s="3">
        <v>4.0947733148587098</v>
      </c>
      <c r="C4405" s="3">
        <v>119.24928358691101</v>
      </c>
      <c r="D4405" s="3">
        <v>78.824968687845697</v>
      </c>
      <c r="E4405" s="3">
        <v>24.218381753467099</v>
      </c>
      <c r="F4405" s="3">
        <v>17.4873243671286</v>
      </c>
      <c r="G4405" s="5">
        <v>44.1311332123068</v>
      </c>
      <c r="H4405" s="5">
        <v>68.707935615008395</v>
      </c>
      <c r="I4405" s="5">
        <v>53.810382929932999</v>
      </c>
      <c r="J4405" s="5">
        <v>58.619071675834199</v>
      </c>
    </row>
    <row r="4406" spans="1:10" x14ac:dyDescent="0.3">
      <c r="A4406" s="6">
        <f t="shared" si="68"/>
        <v>4405</v>
      </c>
      <c r="B4406" s="3">
        <v>4.0947733148587098</v>
      </c>
      <c r="C4406" s="3">
        <v>119.24928358691101</v>
      </c>
      <c r="D4406" s="3">
        <v>78.824968687845697</v>
      </c>
      <c r="E4406" s="3">
        <v>24.218381753467099</v>
      </c>
      <c r="F4406" s="3">
        <v>17.4873243671286</v>
      </c>
      <c r="G4406" s="5">
        <v>44.727560475292997</v>
      </c>
      <c r="H4406" s="5">
        <v>68.872481234023397</v>
      </c>
      <c r="I4406" s="5">
        <v>54.013504405340001</v>
      </c>
      <c r="J4406" s="5">
        <v>58.808892608715801</v>
      </c>
    </row>
    <row r="4407" spans="1:10" x14ac:dyDescent="0.3">
      <c r="A4407" s="6">
        <f t="shared" si="68"/>
        <v>4406</v>
      </c>
      <c r="B4407" s="3">
        <v>4.0947733148587098</v>
      </c>
      <c r="C4407" s="3">
        <v>119.24928358691101</v>
      </c>
      <c r="D4407" s="3">
        <v>78.824968687845697</v>
      </c>
      <c r="E4407" s="3">
        <v>24.218381753467099</v>
      </c>
      <c r="F4407" s="3">
        <v>17.4873243671286</v>
      </c>
      <c r="G4407" s="5">
        <v>45.631331683443101</v>
      </c>
      <c r="H4407" s="5">
        <v>70.475463335282001</v>
      </c>
      <c r="I4407" s="5">
        <v>55.120327037632102</v>
      </c>
      <c r="J4407" s="5">
        <v>57.780592269246903</v>
      </c>
    </row>
    <row r="4408" spans="1:10" x14ac:dyDescent="0.3">
      <c r="A4408" s="6">
        <f t="shared" si="68"/>
        <v>4407</v>
      </c>
      <c r="B4408" s="3">
        <v>4.0947733148587098</v>
      </c>
      <c r="C4408" s="3">
        <v>119.24928358691101</v>
      </c>
      <c r="D4408" s="3">
        <v>78.824968687845697</v>
      </c>
      <c r="E4408" s="3">
        <v>24.218381753467099</v>
      </c>
      <c r="F4408" s="3">
        <v>17.4873243671286</v>
      </c>
      <c r="G4408" s="5">
        <v>46.197691900310801</v>
      </c>
      <c r="H4408" s="5">
        <v>70.471285883459004</v>
      </c>
      <c r="I4408" s="5">
        <v>55.1286845931524</v>
      </c>
      <c r="J4408" s="5">
        <v>58.389681032004297</v>
      </c>
    </row>
    <row r="4409" spans="1:10" x14ac:dyDescent="0.3">
      <c r="A4409" s="6">
        <f t="shared" si="68"/>
        <v>4408</v>
      </c>
      <c r="B4409" s="3">
        <v>4.0947733148587098</v>
      </c>
      <c r="C4409" s="3">
        <v>119.24928358691101</v>
      </c>
      <c r="D4409" s="3">
        <v>78.824968687845697</v>
      </c>
      <c r="E4409" s="3">
        <v>24.218381753467099</v>
      </c>
      <c r="F4409" s="3">
        <v>17.4873243671286</v>
      </c>
      <c r="G4409" s="5">
        <v>44.736459320055602</v>
      </c>
      <c r="H4409" s="5">
        <v>69.198642027916407</v>
      </c>
      <c r="I4409" s="5">
        <v>56.508733278549101</v>
      </c>
      <c r="J4409" s="5">
        <v>59.355841267936597</v>
      </c>
    </row>
    <row r="4410" spans="1:10" x14ac:dyDescent="0.3">
      <c r="A4410" s="6">
        <f t="shared" si="68"/>
        <v>4409</v>
      </c>
      <c r="B4410" s="3">
        <v>4.0947733148587098</v>
      </c>
      <c r="C4410" s="3">
        <v>119.24928358691101</v>
      </c>
      <c r="D4410" s="3">
        <v>78.824968687845697</v>
      </c>
      <c r="E4410" s="3">
        <v>24.218381753467099</v>
      </c>
      <c r="F4410" s="3">
        <v>17.4873243671286</v>
      </c>
      <c r="G4410" s="5">
        <v>45.212131497989702</v>
      </c>
      <c r="H4410" s="5">
        <v>71.770111705528393</v>
      </c>
      <c r="I4410" s="5">
        <v>54.893387259557102</v>
      </c>
      <c r="J4410" s="5">
        <v>56.812695001989098</v>
      </c>
    </row>
    <row r="4411" spans="1:10" x14ac:dyDescent="0.3">
      <c r="A4411" s="6">
        <f t="shared" si="68"/>
        <v>4410</v>
      </c>
      <c r="B4411" s="3">
        <v>7.3994131174709601</v>
      </c>
      <c r="C4411" s="3">
        <v>134.98000894821999</v>
      </c>
      <c r="D4411" s="3">
        <v>54.613824922612302</v>
      </c>
      <c r="E4411" s="3">
        <v>23.339475925579499</v>
      </c>
      <c r="F4411" s="3">
        <v>13.034623774523199</v>
      </c>
      <c r="G4411" s="5">
        <v>46.349753015626703</v>
      </c>
      <c r="H4411" s="5">
        <v>70.068313108660604</v>
      </c>
      <c r="I4411" s="5">
        <v>55.375102338684798</v>
      </c>
      <c r="J4411" s="5">
        <v>59.164291701053003</v>
      </c>
    </row>
    <row r="4412" spans="1:10" x14ac:dyDescent="0.3">
      <c r="A4412" s="6">
        <f t="shared" si="68"/>
        <v>4411</v>
      </c>
      <c r="B4412" s="3">
        <v>7.3994131174709601</v>
      </c>
      <c r="C4412" s="3">
        <v>134.98000894821999</v>
      </c>
      <c r="D4412" s="3">
        <v>54.613824922612302</v>
      </c>
      <c r="E4412" s="3">
        <v>23.339475925579499</v>
      </c>
      <c r="F4412" s="3">
        <v>13.034623774523199</v>
      </c>
      <c r="G4412" s="5">
        <v>53.136802815849798</v>
      </c>
      <c r="H4412" s="5">
        <v>68.546627534621805</v>
      </c>
      <c r="I4412" s="5">
        <v>51.895863413587001</v>
      </c>
      <c r="J4412" s="5">
        <v>55.603278172684703</v>
      </c>
    </row>
    <row r="4413" spans="1:10" x14ac:dyDescent="0.3">
      <c r="A4413" s="6">
        <f t="shared" si="68"/>
        <v>4412</v>
      </c>
      <c r="B4413" s="3">
        <v>7.3994131174709601</v>
      </c>
      <c r="C4413" s="3">
        <v>134.98000894821999</v>
      </c>
      <c r="D4413" s="3">
        <v>54.613824922612302</v>
      </c>
      <c r="E4413" s="3">
        <v>23.339475925579499</v>
      </c>
      <c r="F4413" s="3">
        <v>13.034623774523199</v>
      </c>
      <c r="G4413" s="5">
        <v>60.038930063412302</v>
      </c>
      <c r="H4413" s="5">
        <v>62.384683960248601</v>
      </c>
      <c r="I4413" s="5">
        <v>49.1303061615424</v>
      </c>
      <c r="J4413" s="5">
        <v>54.910684650679201</v>
      </c>
    </row>
    <row r="4414" spans="1:10" x14ac:dyDescent="0.3">
      <c r="A4414" s="6">
        <f t="shared" si="68"/>
        <v>4413</v>
      </c>
      <c r="B4414" s="3">
        <v>7.3994131174709601</v>
      </c>
      <c r="C4414" s="3">
        <v>134.98000894821999</v>
      </c>
      <c r="D4414" s="3">
        <v>54.613824922612302</v>
      </c>
      <c r="E4414" s="3">
        <v>23.339475925579499</v>
      </c>
      <c r="F4414" s="3">
        <v>13.034623774523199</v>
      </c>
      <c r="G4414" s="5">
        <v>61.993909915802703</v>
      </c>
      <c r="H4414" s="5">
        <v>62.068590400080097</v>
      </c>
      <c r="I4414" s="5">
        <v>44.868910866426802</v>
      </c>
      <c r="J4414" s="5">
        <v>53.195765965134498</v>
      </c>
    </row>
    <row r="4415" spans="1:10" x14ac:dyDescent="0.3">
      <c r="A4415" s="6">
        <f t="shared" si="68"/>
        <v>4414</v>
      </c>
      <c r="B4415" s="3">
        <v>7.3994131174709601</v>
      </c>
      <c r="C4415" s="3">
        <v>134.98000894821999</v>
      </c>
      <c r="D4415" s="3">
        <v>54.613824922612302</v>
      </c>
      <c r="E4415" s="3">
        <v>23.339475925579499</v>
      </c>
      <c r="F4415" s="3">
        <v>13.034623774523199</v>
      </c>
      <c r="G4415" s="5">
        <v>62.758290228832799</v>
      </c>
      <c r="H4415" s="5">
        <v>58.727308306992803</v>
      </c>
      <c r="I4415" s="5">
        <v>44.257746007594399</v>
      </c>
      <c r="J4415" s="5">
        <v>53.388162980386198</v>
      </c>
    </row>
    <row r="4416" spans="1:10" x14ac:dyDescent="0.3">
      <c r="A4416" s="6">
        <f t="shared" si="68"/>
        <v>4415</v>
      </c>
      <c r="B4416" s="3">
        <v>7.3994131174709601</v>
      </c>
      <c r="C4416" s="3">
        <v>134.98000894821999</v>
      </c>
      <c r="D4416" s="3">
        <v>54.613824922612302</v>
      </c>
      <c r="E4416" s="3">
        <v>23.339475925579499</v>
      </c>
      <c r="F4416" s="3">
        <v>13.034623774523199</v>
      </c>
      <c r="G4416" s="5">
        <v>64.419244266294697</v>
      </c>
      <c r="H4416" s="5">
        <v>57.691801861373499</v>
      </c>
      <c r="I4416" s="5">
        <v>39.866701733679598</v>
      </c>
      <c r="J4416" s="5">
        <v>52.866048430062698</v>
      </c>
    </row>
    <row r="4417" spans="1:10" x14ac:dyDescent="0.3">
      <c r="A4417" s="6">
        <f t="shared" si="68"/>
        <v>4416</v>
      </c>
      <c r="B4417" s="3">
        <v>7.3994131174709601</v>
      </c>
      <c r="C4417" s="3">
        <v>134.98000894821999</v>
      </c>
      <c r="D4417" s="3">
        <v>54.613824922612302</v>
      </c>
      <c r="E4417" s="3">
        <v>23.339475925579499</v>
      </c>
      <c r="F4417" s="3">
        <v>13.034623774523199</v>
      </c>
      <c r="G4417" s="5">
        <v>62.871877093911003</v>
      </c>
      <c r="H4417" s="5">
        <v>54.807484754806502</v>
      </c>
      <c r="I4417" s="5">
        <v>39.695046201993001</v>
      </c>
      <c r="J4417" s="5">
        <v>55.684528396526602</v>
      </c>
    </row>
    <row r="4418" spans="1:10" x14ac:dyDescent="0.3">
      <c r="A4418" s="6">
        <f t="shared" si="68"/>
        <v>4417</v>
      </c>
      <c r="B4418" s="3">
        <v>7.3994131174709601</v>
      </c>
      <c r="C4418" s="3">
        <v>134.98000894821999</v>
      </c>
      <c r="D4418" s="3">
        <v>54.613824922612302</v>
      </c>
      <c r="E4418" s="3">
        <v>23.339475925579499</v>
      </c>
      <c r="F4418" s="3">
        <v>13.034623774523199</v>
      </c>
      <c r="G4418" s="5">
        <v>63.360280465635697</v>
      </c>
      <c r="H4418" s="5">
        <v>55.6243410531047</v>
      </c>
      <c r="I4418" s="5">
        <v>39.332823262666899</v>
      </c>
      <c r="J4418" s="5">
        <v>53.529818714267499</v>
      </c>
    </row>
    <row r="4419" spans="1:10" x14ac:dyDescent="0.3">
      <c r="A4419" s="6">
        <f t="shared" si="68"/>
        <v>4418</v>
      </c>
      <c r="B4419" s="3">
        <v>7.3994131174709601</v>
      </c>
      <c r="C4419" s="3">
        <v>134.98000894821999</v>
      </c>
      <c r="D4419" s="3">
        <v>54.613824922612302</v>
      </c>
      <c r="E4419" s="3">
        <v>23.339475925579499</v>
      </c>
      <c r="F4419" s="3">
        <v>13.034623774523199</v>
      </c>
      <c r="G4419" s="5">
        <v>62.359563772452098</v>
      </c>
      <c r="H4419" s="5">
        <v>57.190076763202903</v>
      </c>
      <c r="I4419" s="5">
        <v>37.979060979582002</v>
      </c>
      <c r="J4419" s="5">
        <v>53.698747072233999</v>
      </c>
    </row>
    <row r="4420" spans="1:10" x14ac:dyDescent="0.3">
      <c r="A4420" s="6">
        <f t="shared" ref="A4420:A4483" si="69">A4419+1</f>
        <v>4419</v>
      </c>
      <c r="B4420" s="3">
        <v>7.3994131174709601</v>
      </c>
      <c r="C4420" s="3">
        <v>134.98000894821999</v>
      </c>
      <c r="D4420" s="3">
        <v>54.613824922612302</v>
      </c>
      <c r="E4420" s="3">
        <v>23.339475925579499</v>
      </c>
      <c r="F4420" s="3">
        <v>13.034623774523199</v>
      </c>
      <c r="G4420" s="5">
        <v>63.998052922068197</v>
      </c>
      <c r="H4420" s="5">
        <v>55.2792973538591</v>
      </c>
      <c r="I4420" s="5">
        <v>37.955515418811601</v>
      </c>
      <c r="J4420" s="5">
        <v>54.052943406582202</v>
      </c>
    </row>
    <row r="4421" spans="1:10" x14ac:dyDescent="0.3">
      <c r="A4421" s="6">
        <f t="shared" si="69"/>
        <v>4420</v>
      </c>
      <c r="B4421" s="3">
        <v>7.3994131174709601</v>
      </c>
      <c r="C4421" s="3">
        <v>134.98000894821999</v>
      </c>
      <c r="D4421" s="3">
        <v>54.613824922612302</v>
      </c>
      <c r="E4421" s="3">
        <v>23.339475925579499</v>
      </c>
      <c r="F4421" s="3">
        <v>13.034623774523199</v>
      </c>
      <c r="G4421" s="5">
        <v>63.644368671909596</v>
      </c>
      <c r="H4421" s="5">
        <v>55.318920458583698</v>
      </c>
      <c r="I4421" s="5">
        <v>36.783549575649801</v>
      </c>
      <c r="J4421" s="5">
        <v>54.412900143772703</v>
      </c>
    </row>
    <row r="4422" spans="1:10" x14ac:dyDescent="0.3">
      <c r="A4422" s="6">
        <f t="shared" si="69"/>
        <v>4421</v>
      </c>
      <c r="B4422" s="3">
        <v>7.3994131174709601</v>
      </c>
      <c r="C4422" s="3">
        <v>134.98000894821999</v>
      </c>
      <c r="D4422" s="3">
        <v>54.613824922612302</v>
      </c>
      <c r="E4422" s="3">
        <v>23.339475925579499</v>
      </c>
      <c r="F4422" s="3">
        <v>13.034623774523199</v>
      </c>
      <c r="G4422" s="5">
        <v>63.829826295634398</v>
      </c>
      <c r="H4422" s="5">
        <v>56.172400236987599</v>
      </c>
      <c r="I4422" s="5">
        <v>34.533792910892402</v>
      </c>
      <c r="J4422" s="5">
        <v>53.280309267387103</v>
      </c>
    </row>
    <row r="4423" spans="1:10" x14ac:dyDescent="0.3">
      <c r="A4423" s="6">
        <f t="shared" si="69"/>
        <v>4422</v>
      </c>
      <c r="B4423" s="3">
        <v>7.3994131174709601</v>
      </c>
      <c r="C4423" s="3">
        <v>134.98000894821999</v>
      </c>
      <c r="D4423" s="3">
        <v>54.613824922612302</v>
      </c>
      <c r="E4423" s="3">
        <v>23.339475925579499</v>
      </c>
      <c r="F4423" s="3">
        <v>13.034623774523199</v>
      </c>
      <c r="G4423" s="5">
        <v>63.351918380115698</v>
      </c>
      <c r="H4423" s="5">
        <v>55.934404864095001</v>
      </c>
      <c r="I4423" s="5">
        <v>36.7277769397067</v>
      </c>
      <c r="J4423" s="5">
        <v>54.532978404049103</v>
      </c>
    </row>
    <row r="4424" spans="1:10" x14ac:dyDescent="0.3">
      <c r="A4424" s="6">
        <f t="shared" si="69"/>
        <v>4423</v>
      </c>
      <c r="B4424" s="3">
        <v>7.3994131174709601</v>
      </c>
      <c r="C4424" s="3">
        <v>134.98000894821999</v>
      </c>
      <c r="D4424" s="3">
        <v>54.613824922612302</v>
      </c>
      <c r="E4424" s="3">
        <v>23.339475925579499</v>
      </c>
      <c r="F4424" s="3">
        <v>13.034623774523199</v>
      </c>
      <c r="G4424" s="5">
        <v>62.6393921198054</v>
      </c>
      <c r="H4424" s="5">
        <v>55.1414922257866</v>
      </c>
      <c r="I4424" s="5">
        <v>37.5991717459451</v>
      </c>
      <c r="J4424" s="5">
        <v>54.011214687457503</v>
      </c>
    </row>
    <row r="4425" spans="1:10" x14ac:dyDescent="0.3">
      <c r="A4425" s="6">
        <f t="shared" si="69"/>
        <v>4424</v>
      </c>
      <c r="B4425" s="3">
        <v>7.3994131174709601</v>
      </c>
      <c r="C4425" s="3">
        <v>134.98000894821999</v>
      </c>
      <c r="D4425" s="3">
        <v>54.613824922612302</v>
      </c>
      <c r="E4425" s="3">
        <v>23.339475925579499</v>
      </c>
      <c r="F4425" s="3">
        <v>13.034623774523199</v>
      </c>
      <c r="G4425" s="5">
        <v>63.306568277671602</v>
      </c>
      <c r="H4425" s="5">
        <v>55.527534078578498</v>
      </c>
      <c r="I4425" s="5">
        <v>35.662628927415902</v>
      </c>
      <c r="J4425" s="5">
        <v>56.152869977039302</v>
      </c>
    </row>
    <row r="4426" spans="1:10" x14ac:dyDescent="0.3">
      <c r="A4426" s="6">
        <f t="shared" si="69"/>
        <v>4425</v>
      </c>
      <c r="B4426" s="3">
        <v>7.3994131174709601</v>
      </c>
      <c r="C4426" s="3">
        <v>134.98000894821999</v>
      </c>
      <c r="D4426" s="3">
        <v>54.613824922612302</v>
      </c>
      <c r="E4426" s="3">
        <v>23.339475925579499</v>
      </c>
      <c r="F4426" s="3">
        <v>13.034623774523199</v>
      </c>
      <c r="G4426" s="5">
        <v>62.112478262183402</v>
      </c>
      <c r="H4426" s="5">
        <v>55.967647684218001</v>
      </c>
      <c r="I4426" s="5">
        <v>36.380309930684902</v>
      </c>
      <c r="J4426" s="5">
        <v>54.006086431653998</v>
      </c>
    </row>
    <row r="4427" spans="1:10" x14ac:dyDescent="0.3">
      <c r="A4427" s="6">
        <f t="shared" si="69"/>
        <v>4426</v>
      </c>
      <c r="B4427" s="3">
        <v>7.3994131174709601</v>
      </c>
      <c r="C4427" s="3">
        <v>134.98000894821999</v>
      </c>
      <c r="D4427" s="3">
        <v>54.613824922612302</v>
      </c>
      <c r="E4427" s="3">
        <v>23.339475925579499</v>
      </c>
      <c r="F4427" s="3">
        <v>13.034623774523199</v>
      </c>
      <c r="G4427" s="5">
        <v>63.054131180705099</v>
      </c>
      <c r="H4427" s="5">
        <v>55.234264243249598</v>
      </c>
      <c r="I4427" s="5">
        <v>38.849673700430401</v>
      </c>
      <c r="J4427" s="5">
        <v>54.045637500492397</v>
      </c>
    </row>
    <row r="4428" spans="1:10" x14ac:dyDescent="0.3">
      <c r="A4428" s="6">
        <f t="shared" si="69"/>
        <v>4427</v>
      </c>
      <c r="B4428" s="3">
        <v>7.3994131174709601</v>
      </c>
      <c r="C4428" s="3">
        <v>134.98000894821999</v>
      </c>
      <c r="D4428" s="3">
        <v>54.613824922612302</v>
      </c>
      <c r="E4428" s="3">
        <v>23.339475925579499</v>
      </c>
      <c r="F4428" s="3">
        <v>13.034623774523199</v>
      </c>
      <c r="G4428" s="5">
        <v>65.688530951857501</v>
      </c>
      <c r="H4428" s="5">
        <v>54.208076814971001</v>
      </c>
      <c r="I4428" s="5">
        <v>37.0895130608057</v>
      </c>
      <c r="J4428" s="5">
        <v>55.529119946186597</v>
      </c>
    </row>
    <row r="4429" spans="1:10" x14ac:dyDescent="0.3">
      <c r="A4429" s="6">
        <f t="shared" si="69"/>
        <v>4428</v>
      </c>
      <c r="B4429" s="3">
        <v>7.3994131174709601</v>
      </c>
      <c r="C4429" s="3">
        <v>134.98000894821999</v>
      </c>
      <c r="D4429" s="3">
        <v>54.613824922612302</v>
      </c>
      <c r="E4429" s="3">
        <v>23.339475925579499</v>
      </c>
      <c r="F4429" s="3">
        <v>13.034623774523199</v>
      </c>
      <c r="G4429" s="5">
        <v>65.048828462222801</v>
      </c>
      <c r="H4429" s="5">
        <v>56.368147385550998</v>
      </c>
      <c r="I4429" s="5">
        <v>37.270533126264802</v>
      </c>
      <c r="J4429" s="5">
        <v>54.017605857775102</v>
      </c>
    </row>
    <row r="4430" spans="1:10" x14ac:dyDescent="0.3">
      <c r="A4430" s="6">
        <f t="shared" si="69"/>
        <v>4429</v>
      </c>
      <c r="B4430" s="3">
        <v>7.3994131174709601</v>
      </c>
      <c r="C4430" s="3">
        <v>134.98000894821999</v>
      </c>
      <c r="D4430" s="3">
        <v>54.613824922612302</v>
      </c>
      <c r="E4430" s="3">
        <v>23.339475925579499</v>
      </c>
      <c r="F4430" s="3">
        <v>13.034623774523199</v>
      </c>
      <c r="G4430" s="5">
        <v>64.254998515685401</v>
      </c>
      <c r="H4430" s="5">
        <v>55.455979457046404</v>
      </c>
      <c r="I4430" s="5">
        <v>35.694765480825701</v>
      </c>
      <c r="J4430" s="5">
        <v>55.206351217846503</v>
      </c>
    </row>
    <row r="4431" spans="1:10" x14ac:dyDescent="0.3">
      <c r="A4431" s="6">
        <f t="shared" si="69"/>
        <v>4430</v>
      </c>
      <c r="B4431" s="3">
        <v>5.0218635393153503</v>
      </c>
      <c r="C4431" s="3">
        <v>134.35807376019301</v>
      </c>
      <c r="D4431" s="3">
        <v>40.6446704813739</v>
      </c>
      <c r="E4431" s="3">
        <v>39.778252667533302</v>
      </c>
      <c r="F4431" s="3">
        <v>18.514947934650898</v>
      </c>
      <c r="G4431" s="5">
        <v>63.842609062939403</v>
      </c>
      <c r="H4431" s="5">
        <v>55.296788032630602</v>
      </c>
      <c r="I4431" s="5">
        <v>37.152109632063201</v>
      </c>
      <c r="J4431" s="5">
        <v>54.3999982306619</v>
      </c>
    </row>
    <row r="4432" spans="1:10" x14ac:dyDescent="0.3">
      <c r="A4432" s="6">
        <f t="shared" si="69"/>
        <v>4431</v>
      </c>
      <c r="B4432" s="3">
        <v>5.0218635393153503</v>
      </c>
      <c r="C4432" s="3">
        <v>134.35807376019301</v>
      </c>
      <c r="D4432" s="3">
        <v>40.6446704813739</v>
      </c>
      <c r="E4432" s="3">
        <v>39.778252667533302</v>
      </c>
      <c r="F4432" s="3">
        <v>18.514947934650898</v>
      </c>
      <c r="G4432" s="5">
        <v>57.042387351125001</v>
      </c>
      <c r="H4432" s="5">
        <v>51.347165749617403</v>
      </c>
      <c r="I4432" s="5">
        <v>44.5585363426067</v>
      </c>
      <c r="J4432" s="5">
        <v>57.874564634930401</v>
      </c>
    </row>
    <row r="4433" spans="1:10" x14ac:dyDescent="0.3">
      <c r="A4433" s="6">
        <f t="shared" si="69"/>
        <v>4432</v>
      </c>
      <c r="B4433" s="3">
        <v>5.0218635393153503</v>
      </c>
      <c r="C4433" s="3">
        <v>134.35807376019301</v>
      </c>
      <c r="D4433" s="3">
        <v>40.6446704813739</v>
      </c>
      <c r="E4433" s="3">
        <v>39.778252667533302</v>
      </c>
      <c r="F4433" s="3">
        <v>18.514947934650898</v>
      </c>
      <c r="G4433" s="5">
        <v>54.898029825733502</v>
      </c>
      <c r="H4433" s="5">
        <v>45.492805557425697</v>
      </c>
      <c r="I4433" s="5">
        <v>45.553836961255101</v>
      </c>
      <c r="J4433" s="5">
        <v>60.404218858521503</v>
      </c>
    </row>
    <row r="4434" spans="1:10" x14ac:dyDescent="0.3">
      <c r="A4434" s="6">
        <f t="shared" si="69"/>
        <v>4433</v>
      </c>
      <c r="B4434" s="3">
        <v>5.0218635393153503</v>
      </c>
      <c r="C4434" s="3">
        <v>134.35807376019301</v>
      </c>
      <c r="D4434" s="3">
        <v>40.6446704813739</v>
      </c>
      <c r="E4434" s="3">
        <v>39.778252667533302</v>
      </c>
      <c r="F4434" s="3">
        <v>18.514947934650898</v>
      </c>
      <c r="G4434" s="5">
        <v>54.778192062460803</v>
      </c>
      <c r="H4434" s="5">
        <v>45.7790891577908</v>
      </c>
      <c r="I4434" s="5">
        <v>50.394282095112899</v>
      </c>
      <c r="J4434" s="5">
        <v>62.069660521064101</v>
      </c>
    </row>
    <row r="4435" spans="1:10" x14ac:dyDescent="0.3">
      <c r="A4435" s="6">
        <f t="shared" si="69"/>
        <v>4434</v>
      </c>
      <c r="B4435" s="3">
        <v>5.0218635393153503</v>
      </c>
      <c r="C4435" s="3">
        <v>134.35807376019301</v>
      </c>
      <c r="D4435" s="3">
        <v>40.6446704813739</v>
      </c>
      <c r="E4435" s="3">
        <v>39.778252667533302</v>
      </c>
      <c r="F4435" s="3">
        <v>18.514947934650898</v>
      </c>
      <c r="G4435" s="5">
        <v>54.878854637901</v>
      </c>
      <c r="H4435" s="5">
        <v>42.675982125585001</v>
      </c>
      <c r="I4435" s="5">
        <v>53.189223411052403</v>
      </c>
      <c r="J4435" s="5">
        <v>63.369864500013399</v>
      </c>
    </row>
    <row r="4436" spans="1:10" x14ac:dyDescent="0.3">
      <c r="A4436" s="6">
        <f t="shared" si="69"/>
        <v>4435</v>
      </c>
      <c r="B4436" s="3">
        <v>5.0218635393153503</v>
      </c>
      <c r="C4436" s="3">
        <v>134.35807376019301</v>
      </c>
      <c r="D4436" s="3">
        <v>40.6446704813739</v>
      </c>
      <c r="E4436" s="3">
        <v>39.778252667533302</v>
      </c>
      <c r="F4436" s="3">
        <v>18.514947934650898</v>
      </c>
      <c r="G4436" s="5">
        <v>52.6185299022358</v>
      </c>
      <c r="H4436" s="5">
        <v>41.536605187531698</v>
      </c>
      <c r="I4436" s="5">
        <v>55.898154691117902</v>
      </c>
      <c r="J4436" s="5">
        <v>65.454187614560595</v>
      </c>
    </row>
    <row r="4437" spans="1:10" x14ac:dyDescent="0.3">
      <c r="A4437" s="6">
        <f t="shared" si="69"/>
        <v>4436</v>
      </c>
      <c r="B4437" s="3">
        <v>5.0218635393153503</v>
      </c>
      <c r="C4437" s="3">
        <v>134.35807376019301</v>
      </c>
      <c r="D4437" s="3">
        <v>40.6446704813739</v>
      </c>
      <c r="E4437" s="3">
        <v>39.778252667533302</v>
      </c>
      <c r="F4437" s="3">
        <v>18.514947934650898</v>
      </c>
      <c r="G4437" s="5">
        <v>53.445868428054901</v>
      </c>
      <c r="H4437" s="5">
        <v>41.086505002571897</v>
      </c>
      <c r="I4437" s="5">
        <v>58.160770746256901</v>
      </c>
      <c r="J4437" s="5">
        <v>64.320323947690397</v>
      </c>
    </row>
    <row r="4438" spans="1:10" x14ac:dyDescent="0.3">
      <c r="A4438" s="6">
        <f t="shared" si="69"/>
        <v>4437</v>
      </c>
      <c r="B4438" s="3">
        <v>5.0218635393153503</v>
      </c>
      <c r="C4438" s="3">
        <v>134.35807376019301</v>
      </c>
      <c r="D4438" s="3">
        <v>40.6446704813739</v>
      </c>
      <c r="E4438" s="3">
        <v>39.778252667533302</v>
      </c>
      <c r="F4438" s="3">
        <v>18.514947934650898</v>
      </c>
      <c r="G4438" s="5">
        <v>53.622661916849701</v>
      </c>
      <c r="H4438" s="5">
        <v>38.120132417682498</v>
      </c>
      <c r="I4438" s="5">
        <v>59.183948779105897</v>
      </c>
      <c r="J4438" s="5">
        <v>65.298370249450201</v>
      </c>
    </row>
    <row r="4439" spans="1:10" x14ac:dyDescent="0.3">
      <c r="A4439" s="6">
        <f t="shared" si="69"/>
        <v>4438</v>
      </c>
      <c r="B4439" s="3">
        <v>5.0218635393153503</v>
      </c>
      <c r="C4439" s="3">
        <v>134.35807376019301</v>
      </c>
      <c r="D4439" s="3">
        <v>40.6446704813739</v>
      </c>
      <c r="E4439" s="3">
        <v>39.778252667533302</v>
      </c>
      <c r="F4439" s="3">
        <v>18.514947934650898</v>
      </c>
      <c r="G4439" s="5">
        <v>53.093243911422199</v>
      </c>
      <c r="H4439" s="5">
        <v>41.533333294391497</v>
      </c>
      <c r="I4439" s="5">
        <v>58.180862830328998</v>
      </c>
      <c r="J4439" s="5">
        <v>63.573578371845002</v>
      </c>
    </row>
    <row r="4440" spans="1:10" x14ac:dyDescent="0.3">
      <c r="A4440" s="6">
        <f t="shared" si="69"/>
        <v>4439</v>
      </c>
      <c r="B4440" s="3">
        <v>5.0218635393153503</v>
      </c>
      <c r="C4440" s="3">
        <v>134.35807376019301</v>
      </c>
      <c r="D4440" s="3">
        <v>40.6446704813739</v>
      </c>
      <c r="E4440" s="3">
        <v>39.778252667533302</v>
      </c>
      <c r="F4440" s="3">
        <v>18.514947934650898</v>
      </c>
      <c r="G4440" s="5">
        <v>52.652853965918901</v>
      </c>
      <c r="H4440" s="5">
        <v>39.431598914787898</v>
      </c>
      <c r="I4440" s="5">
        <v>59.284127325750703</v>
      </c>
      <c r="J4440" s="5">
        <v>63.439877598724301</v>
      </c>
    </row>
    <row r="4441" spans="1:10" x14ac:dyDescent="0.3">
      <c r="A4441" s="6">
        <f t="shared" si="69"/>
        <v>4440</v>
      </c>
      <c r="B4441" s="3">
        <v>5.0218635393153503</v>
      </c>
      <c r="C4441" s="3">
        <v>134.35807376019301</v>
      </c>
      <c r="D4441" s="3">
        <v>40.6446704813739</v>
      </c>
      <c r="E4441" s="3">
        <v>39.778252667533302</v>
      </c>
      <c r="F4441" s="3">
        <v>18.514947934650898</v>
      </c>
      <c r="G4441" s="5">
        <v>54.924388136381303</v>
      </c>
      <c r="H4441" s="5">
        <v>37.278572556775799</v>
      </c>
      <c r="I4441" s="5">
        <v>57.156702042952297</v>
      </c>
      <c r="J4441" s="5">
        <v>63.923001802655499</v>
      </c>
    </row>
    <row r="4442" spans="1:10" x14ac:dyDescent="0.3">
      <c r="A4442" s="6">
        <f t="shared" si="69"/>
        <v>4441</v>
      </c>
      <c r="B4442" s="3">
        <v>5.0218635393153503</v>
      </c>
      <c r="C4442" s="3">
        <v>134.35807376019301</v>
      </c>
      <c r="D4442" s="3">
        <v>40.6446704813739</v>
      </c>
      <c r="E4442" s="3">
        <v>39.778252667533302</v>
      </c>
      <c r="F4442" s="3">
        <v>18.514947934650898</v>
      </c>
      <c r="G4442" s="5">
        <v>54.328163822973501</v>
      </c>
      <c r="H4442" s="5">
        <v>37.903179322637499</v>
      </c>
      <c r="I4442" s="5">
        <v>57.529433240220698</v>
      </c>
      <c r="J4442" s="5">
        <v>64.582358247622395</v>
      </c>
    </row>
    <row r="4443" spans="1:10" x14ac:dyDescent="0.3">
      <c r="A4443" s="6">
        <f t="shared" si="69"/>
        <v>4442</v>
      </c>
      <c r="B4443" s="3">
        <v>5.0218635393153503</v>
      </c>
      <c r="C4443" s="3">
        <v>134.35807376019301</v>
      </c>
      <c r="D4443" s="3">
        <v>40.6446704813739</v>
      </c>
      <c r="E4443" s="3">
        <v>39.778252667533302</v>
      </c>
      <c r="F4443" s="3">
        <v>18.514947934650898</v>
      </c>
      <c r="G4443" s="5">
        <v>52.748610209434801</v>
      </c>
      <c r="H4443" s="5">
        <v>40.8156756084066</v>
      </c>
      <c r="I4443" s="5">
        <v>56.661555361259801</v>
      </c>
      <c r="J4443" s="5">
        <v>64.795240791759298</v>
      </c>
    </row>
    <row r="4444" spans="1:10" x14ac:dyDescent="0.3">
      <c r="A4444" s="6">
        <f t="shared" si="69"/>
        <v>4443</v>
      </c>
      <c r="B4444" s="3">
        <v>5.0218635393153503</v>
      </c>
      <c r="C4444" s="3">
        <v>134.35807376019301</v>
      </c>
      <c r="D4444" s="3">
        <v>40.6446704813739</v>
      </c>
      <c r="E4444" s="3">
        <v>39.778252667533302</v>
      </c>
      <c r="F4444" s="3">
        <v>18.514947934650898</v>
      </c>
      <c r="G4444" s="5">
        <v>52.598281887875601</v>
      </c>
      <c r="H4444" s="5">
        <v>39.722865998941998</v>
      </c>
      <c r="I4444" s="5">
        <v>60.029107428605798</v>
      </c>
      <c r="J4444" s="5">
        <v>63.330770558244097</v>
      </c>
    </row>
    <row r="4445" spans="1:10" x14ac:dyDescent="0.3">
      <c r="A4445" s="6">
        <f t="shared" si="69"/>
        <v>4444</v>
      </c>
      <c r="B4445" s="3">
        <v>5.0218635393153503</v>
      </c>
      <c r="C4445" s="3">
        <v>134.35807376019301</v>
      </c>
      <c r="D4445" s="3">
        <v>40.6446704813739</v>
      </c>
      <c r="E4445" s="3">
        <v>39.778252667533302</v>
      </c>
      <c r="F4445" s="3">
        <v>18.514947934650898</v>
      </c>
      <c r="G4445" s="5">
        <v>54.073622070555999</v>
      </c>
      <c r="H4445" s="5">
        <v>39.488829240288098</v>
      </c>
      <c r="I4445" s="5">
        <v>55.926901520104899</v>
      </c>
      <c r="J4445" s="5">
        <v>63.969255123312799</v>
      </c>
    </row>
    <row r="4446" spans="1:10" x14ac:dyDescent="0.3">
      <c r="A4446" s="6">
        <f t="shared" si="69"/>
        <v>4445</v>
      </c>
      <c r="B4446" s="3">
        <v>5.0218635393153503</v>
      </c>
      <c r="C4446" s="3">
        <v>134.35807376019301</v>
      </c>
      <c r="D4446" s="3">
        <v>40.6446704813739</v>
      </c>
      <c r="E4446" s="3">
        <v>39.778252667533302</v>
      </c>
      <c r="F4446" s="3">
        <v>18.514947934650898</v>
      </c>
      <c r="G4446" s="5">
        <v>52.959926021984899</v>
      </c>
      <c r="H4446" s="5">
        <v>39.853833777050198</v>
      </c>
      <c r="I4446" s="5">
        <v>58.260288248138799</v>
      </c>
      <c r="J4446" s="5">
        <v>66.695250885462499</v>
      </c>
    </row>
    <row r="4447" spans="1:10" x14ac:dyDescent="0.3">
      <c r="A4447" s="6">
        <f t="shared" si="69"/>
        <v>4446</v>
      </c>
      <c r="B4447" s="3">
        <v>5.0218635393153503</v>
      </c>
      <c r="C4447" s="3">
        <v>134.35807376019301</v>
      </c>
      <c r="D4447" s="3">
        <v>40.6446704813739</v>
      </c>
      <c r="E4447" s="3">
        <v>39.778252667533302</v>
      </c>
      <c r="F4447" s="3">
        <v>18.514947934650898</v>
      </c>
      <c r="G4447" s="5">
        <v>52.459049300179601</v>
      </c>
      <c r="H4447" s="5">
        <v>38.566005815822201</v>
      </c>
      <c r="I4447" s="5">
        <v>57.412310731102401</v>
      </c>
      <c r="J4447" s="5">
        <v>65.027537337907503</v>
      </c>
    </row>
    <row r="4448" spans="1:10" x14ac:dyDescent="0.3">
      <c r="A4448" s="6">
        <f t="shared" si="69"/>
        <v>4447</v>
      </c>
      <c r="B4448" s="3">
        <v>5.0218635393153503</v>
      </c>
      <c r="C4448" s="3">
        <v>134.35807376019301</v>
      </c>
      <c r="D4448" s="3">
        <v>40.6446704813739</v>
      </c>
      <c r="E4448" s="3">
        <v>39.778252667533302</v>
      </c>
      <c r="F4448" s="3">
        <v>18.514947934650898</v>
      </c>
      <c r="G4448" s="5">
        <v>53.414940645715902</v>
      </c>
      <c r="H4448" s="5">
        <v>39.906773256839003</v>
      </c>
      <c r="I4448" s="5">
        <v>58.244250351723601</v>
      </c>
      <c r="J4448" s="5">
        <v>65.397132366733004</v>
      </c>
    </row>
    <row r="4449" spans="1:10" x14ac:dyDescent="0.3">
      <c r="A4449" s="6">
        <f t="shared" si="69"/>
        <v>4448</v>
      </c>
      <c r="B4449" s="3">
        <v>5.0218635393153503</v>
      </c>
      <c r="C4449" s="3">
        <v>134.35807376019301</v>
      </c>
      <c r="D4449" s="3">
        <v>40.6446704813739</v>
      </c>
      <c r="E4449" s="3">
        <v>39.778252667533302</v>
      </c>
      <c r="F4449" s="3">
        <v>18.514947934650898</v>
      </c>
      <c r="G4449" s="5">
        <v>52.8103950081126</v>
      </c>
      <c r="H4449" s="5">
        <v>39.031991921674098</v>
      </c>
      <c r="I4449" s="5">
        <v>56.213252278434702</v>
      </c>
      <c r="J4449" s="5">
        <v>63.147875266591797</v>
      </c>
    </row>
    <row r="4450" spans="1:10" x14ac:dyDescent="0.3">
      <c r="A4450" s="6">
        <f t="shared" si="69"/>
        <v>4449</v>
      </c>
      <c r="B4450" s="3">
        <v>5.0218635393153503</v>
      </c>
      <c r="C4450" s="3">
        <v>134.35807376019301</v>
      </c>
      <c r="D4450" s="3">
        <v>40.6446704813739</v>
      </c>
      <c r="E4450" s="3">
        <v>39.778252667533302</v>
      </c>
      <c r="F4450" s="3">
        <v>18.514947934650898</v>
      </c>
      <c r="G4450" s="5">
        <v>54.496976889580097</v>
      </c>
      <c r="H4450" s="5">
        <v>39.804107843991403</v>
      </c>
      <c r="I4450" s="5">
        <v>56.008990877743898</v>
      </c>
      <c r="J4450" s="5">
        <v>64.419098921485897</v>
      </c>
    </row>
    <row r="4451" spans="1:10" x14ac:dyDescent="0.3">
      <c r="A4451" s="6">
        <f t="shared" si="69"/>
        <v>4450</v>
      </c>
      <c r="B4451" s="3">
        <v>5.7365431466850501</v>
      </c>
      <c r="C4451" s="3">
        <v>158.66564867195399</v>
      </c>
      <c r="D4451" s="3">
        <v>70.820435748034697</v>
      </c>
      <c r="E4451" s="3">
        <v>39.253344529944101</v>
      </c>
      <c r="F4451" s="3">
        <v>13.8450501282895</v>
      </c>
      <c r="G4451" s="5">
        <v>55.926526320361603</v>
      </c>
      <c r="H4451" s="5">
        <v>41.144508109704098</v>
      </c>
      <c r="I4451" s="5">
        <v>58.098053213206299</v>
      </c>
      <c r="J4451" s="5">
        <v>62.946413625006997</v>
      </c>
    </row>
    <row r="4452" spans="1:10" x14ac:dyDescent="0.3">
      <c r="A4452" s="6">
        <f t="shared" si="69"/>
        <v>4451</v>
      </c>
      <c r="B4452" s="3">
        <v>5.7365431466850501</v>
      </c>
      <c r="C4452" s="3">
        <v>158.66564867195399</v>
      </c>
      <c r="D4452" s="3">
        <v>70.820435748034697</v>
      </c>
      <c r="E4452" s="3">
        <v>39.253344529944101</v>
      </c>
      <c r="F4452" s="3">
        <v>13.8450501282895</v>
      </c>
      <c r="G4452" s="5">
        <v>58.358125480456302</v>
      </c>
      <c r="H4452" s="5">
        <v>47.743726726126802</v>
      </c>
      <c r="I4452" s="5">
        <v>59.5036165908421</v>
      </c>
      <c r="J4452" s="5">
        <v>63.178042834094697</v>
      </c>
    </row>
    <row r="4453" spans="1:10" x14ac:dyDescent="0.3">
      <c r="A4453" s="6">
        <f t="shared" si="69"/>
        <v>4452</v>
      </c>
      <c r="B4453" s="3">
        <v>5.7365431466850501</v>
      </c>
      <c r="C4453" s="3">
        <v>158.66564867195399</v>
      </c>
      <c r="D4453" s="3">
        <v>70.820435748034697</v>
      </c>
      <c r="E4453" s="3">
        <v>39.253344529944101</v>
      </c>
      <c r="F4453" s="3">
        <v>13.8450501282895</v>
      </c>
      <c r="G4453" s="5">
        <v>63.397722787382399</v>
      </c>
      <c r="H4453" s="5">
        <v>54.843009365803702</v>
      </c>
      <c r="I4453" s="5">
        <v>58.272068170445401</v>
      </c>
      <c r="J4453" s="5">
        <v>63.867844381216898</v>
      </c>
    </row>
    <row r="4454" spans="1:10" x14ac:dyDescent="0.3">
      <c r="A4454" s="6">
        <f t="shared" si="69"/>
        <v>4453</v>
      </c>
      <c r="B4454" s="3">
        <v>5.7365431466850501</v>
      </c>
      <c r="C4454" s="3">
        <v>158.66564867195399</v>
      </c>
      <c r="D4454" s="3">
        <v>70.820435748034697</v>
      </c>
      <c r="E4454" s="3">
        <v>39.253344529944101</v>
      </c>
      <c r="F4454" s="3">
        <v>13.8450501282895</v>
      </c>
      <c r="G4454" s="5">
        <v>63.8166344717499</v>
      </c>
      <c r="H4454" s="5">
        <v>59.807175682299302</v>
      </c>
      <c r="I4454" s="5">
        <v>59.0972747959392</v>
      </c>
      <c r="J4454" s="5">
        <v>66.134620175631298</v>
      </c>
    </row>
    <row r="4455" spans="1:10" x14ac:dyDescent="0.3">
      <c r="A4455" s="6">
        <f t="shared" si="69"/>
        <v>4454</v>
      </c>
      <c r="B4455" s="3">
        <v>5.7365431466850501</v>
      </c>
      <c r="C4455" s="3">
        <v>158.66564867195399</v>
      </c>
      <c r="D4455" s="3">
        <v>70.820435748034697</v>
      </c>
      <c r="E4455" s="3">
        <v>39.253344529944101</v>
      </c>
      <c r="F4455" s="3">
        <v>13.8450501282895</v>
      </c>
      <c r="G4455" s="5">
        <v>62.777379207134103</v>
      </c>
      <c r="H4455" s="5">
        <v>62.852892440450802</v>
      </c>
      <c r="I4455" s="5">
        <v>58.758760220844003</v>
      </c>
      <c r="J4455" s="5">
        <v>65.526677597530394</v>
      </c>
    </row>
    <row r="4456" spans="1:10" x14ac:dyDescent="0.3">
      <c r="A4456" s="6">
        <f t="shared" si="69"/>
        <v>4455</v>
      </c>
      <c r="B4456" s="3">
        <v>5.7365431466850501</v>
      </c>
      <c r="C4456" s="3">
        <v>158.66564867195399</v>
      </c>
      <c r="D4456" s="3">
        <v>70.820435748034697</v>
      </c>
      <c r="E4456" s="3">
        <v>39.253344529944101</v>
      </c>
      <c r="F4456" s="3">
        <v>13.8450501282895</v>
      </c>
      <c r="G4456" s="5">
        <v>64.6255499916372</v>
      </c>
      <c r="H4456" s="5">
        <v>65.6137638412999</v>
      </c>
      <c r="I4456" s="5">
        <v>61.077885136593899</v>
      </c>
      <c r="J4456" s="5">
        <v>67.690490483365707</v>
      </c>
    </row>
    <row r="4457" spans="1:10" x14ac:dyDescent="0.3">
      <c r="A4457" s="6">
        <f t="shared" si="69"/>
        <v>4456</v>
      </c>
      <c r="B4457" s="3">
        <v>5.7365431466850501</v>
      </c>
      <c r="C4457" s="3">
        <v>158.66564867195399</v>
      </c>
      <c r="D4457" s="3">
        <v>70.820435748034697</v>
      </c>
      <c r="E4457" s="3">
        <v>39.253344529944101</v>
      </c>
      <c r="F4457" s="3">
        <v>13.8450501282895</v>
      </c>
      <c r="G4457" s="5">
        <v>62.779832324020603</v>
      </c>
      <c r="H4457" s="5">
        <v>68.4470115074962</v>
      </c>
      <c r="I4457" s="5">
        <v>61.423663492475299</v>
      </c>
      <c r="J4457" s="5">
        <v>66.725155415398703</v>
      </c>
    </row>
    <row r="4458" spans="1:10" x14ac:dyDescent="0.3">
      <c r="A4458" s="6">
        <f t="shared" si="69"/>
        <v>4457</v>
      </c>
      <c r="B4458" s="3">
        <v>5.7365431466850501</v>
      </c>
      <c r="C4458" s="3">
        <v>158.66564867195399</v>
      </c>
      <c r="D4458" s="3">
        <v>70.820435748034697</v>
      </c>
      <c r="E4458" s="3">
        <v>39.253344529944101</v>
      </c>
      <c r="F4458" s="3">
        <v>13.8450501282895</v>
      </c>
      <c r="G4458" s="5">
        <v>61.772338816733502</v>
      </c>
      <c r="H4458" s="5">
        <v>67.540708406588195</v>
      </c>
      <c r="I4458" s="5">
        <v>62.407920880905699</v>
      </c>
      <c r="J4458" s="5">
        <v>66.6057524781761</v>
      </c>
    </row>
    <row r="4459" spans="1:10" x14ac:dyDescent="0.3">
      <c r="A4459" s="6">
        <f t="shared" si="69"/>
        <v>4458</v>
      </c>
      <c r="B4459" s="3">
        <v>5.7365431466850501</v>
      </c>
      <c r="C4459" s="3">
        <v>158.66564867195399</v>
      </c>
      <c r="D4459" s="3">
        <v>70.820435748034697</v>
      </c>
      <c r="E4459" s="3">
        <v>39.253344529944101</v>
      </c>
      <c r="F4459" s="3">
        <v>13.8450501282895</v>
      </c>
      <c r="G4459" s="5">
        <v>62.531478102812102</v>
      </c>
      <c r="H4459" s="5">
        <v>68.849763885131793</v>
      </c>
      <c r="I4459" s="5">
        <v>62.627110286711101</v>
      </c>
      <c r="J4459" s="5">
        <v>69.613521375241504</v>
      </c>
    </row>
    <row r="4460" spans="1:10" x14ac:dyDescent="0.3">
      <c r="A4460" s="6">
        <f t="shared" si="69"/>
        <v>4459</v>
      </c>
      <c r="B4460" s="3">
        <v>5.7365431466850501</v>
      </c>
      <c r="C4460" s="3">
        <v>158.66564867195399</v>
      </c>
      <c r="D4460" s="3">
        <v>70.820435748034697</v>
      </c>
      <c r="E4460" s="3">
        <v>39.253344529944101</v>
      </c>
      <c r="F4460" s="3">
        <v>13.8450501282895</v>
      </c>
      <c r="G4460" s="5">
        <v>64.233158405699598</v>
      </c>
      <c r="H4460" s="5">
        <v>69.625383734384599</v>
      </c>
      <c r="I4460" s="5">
        <v>63.4211514225996</v>
      </c>
      <c r="J4460" s="5">
        <v>68.901065944995395</v>
      </c>
    </row>
    <row r="4461" spans="1:10" x14ac:dyDescent="0.3">
      <c r="A4461" s="6">
        <f t="shared" si="69"/>
        <v>4460</v>
      </c>
      <c r="B4461" s="3">
        <v>5.7365431466850501</v>
      </c>
      <c r="C4461" s="3">
        <v>158.66564867195399</v>
      </c>
      <c r="D4461" s="3">
        <v>70.820435748034697</v>
      </c>
      <c r="E4461" s="3">
        <v>39.253344529944101</v>
      </c>
      <c r="F4461" s="3">
        <v>13.8450501282895</v>
      </c>
      <c r="G4461" s="5">
        <v>64.058364377157005</v>
      </c>
      <c r="H4461" s="5">
        <v>69.682099919386602</v>
      </c>
      <c r="I4461" s="5">
        <v>64.757328479438698</v>
      </c>
      <c r="J4461" s="5">
        <v>69.360451605362996</v>
      </c>
    </row>
    <row r="4462" spans="1:10" x14ac:dyDescent="0.3">
      <c r="A4462" s="6">
        <f t="shared" si="69"/>
        <v>4461</v>
      </c>
      <c r="B4462" s="3">
        <v>5.7365431466850501</v>
      </c>
      <c r="C4462" s="3">
        <v>158.66564867195399</v>
      </c>
      <c r="D4462" s="3">
        <v>70.820435748034697</v>
      </c>
      <c r="E4462" s="3">
        <v>39.253344529944101</v>
      </c>
      <c r="F4462" s="3">
        <v>13.8450501282895</v>
      </c>
      <c r="G4462" s="5">
        <v>64.642659152483205</v>
      </c>
      <c r="H4462" s="5">
        <v>68.532220735402007</v>
      </c>
      <c r="I4462" s="5">
        <v>66.186757909866799</v>
      </c>
      <c r="J4462" s="5">
        <v>68.719895688064</v>
      </c>
    </row>
    <row r="4463" spans="1:10" x14ac:dyDescent="0.3">
      <c r="A4463" s="6">
        <f t="shared" si="69"/>
        <v>4462</v>
      </c>
      <c r="B4463" s="3">
        <v>5.7365431466850501</v>
      </c>
      <c r="C4463" s="3">
        <v>158.66564867195399</v>
      </c>
      <c r="D4463" s="3">
        <v>70.820435748034697</v>
      </c>
      <c r="E4463" s="3">
        <v>39.253344529944101</v>
      </c>
      <c r="F4463" s="3">
        <v>13.8450501282895</v>
      </c>
      <c r="G4463" s="5">
        <v>64.134252835849495</v>
      </c>
      <c r="H4463" s="5">
        <v>69.373707386276607</v>
      </c>
      <c r="I4463" s="5">
        <v>64.260816768722805</v>
      </c>
      <c r="J4463" s="5">
        <v>66.9365158682117</v>
      </c>
    </row>
    <row r="4464" spans="1:10" x14ac:dyDescent="0.3">
      <c r="A4464" s="6">
        <f t="shared" si="69"/>
        <v>4463</v>
      </c>
      <c r="B4464" s="3">
        <v>5.7365431466850501</v>
      </c>
      <c r="C4464" s="3">
        <v>158.66564867195399</v>
      </c>
      <c r="D4464" s="3">
        <v>70.820435748034697</v>
      </c>
      <c r="E4464" s="3">
        <v>39.253344529944101</v>
      </c>
      <c r="F4464" s="3">
        <v>13.8450501282895</v>
      </c>
      <c r="G4464" s="5">
        <v>64.913220457845398</v>
      </c>
      <c r="H4464" s="5">
        <v>69.155007335838604</v>
      </c>
      <c r="I4464" s="5">
        <v>63.841261116414998</v>
      </c>
      <c r="J4464" s="5">
        <v>69.077828801866701</v>
      </c>
    </row>
    <row r="4465" spans="1:10" x14ac:dyDescent="0.3">
      <c r="A4465" s="6">
        <f t="shared" si="69"/>
        <v>4464</v>
      </c>
      <c r="B4465" s="3">
        <v>5.7365431466850501</v>
      </c>
      <c r="C4465" s="3">
        <v>158.66564867195399</v>
      </c>
      <c r="D4465" s="3">
        <v>70.820435748034697</v>
      </c>
      <c r="E4465" s="3">
        <v>39.253344529944101</v>
      </c>
      <c r="F4465" s="3">
        <v>13.8450501282895</v>
      </c>
      <c r="G4465" s="5">
        <v>61.651805249594503</v>
      </c>
      <c r="H4465" s="5">
        <v>67.991466421769005</v>
      </c>
      <c r="I4465" s="5">
        <v>62.587650883097197</v>
      </c>
      <c r="J4465" s="5">
        <v>68.436890026013302</v>
      </c>
    </row>
    <row r="4466" spans="1:10" x14ac:dyDescent="0.3">
      <c r="A4466" s="6">
        <f t="shared" si="69"/>
        <v>4465</v>
      </c>
      <c r="B4466" s="3">
        <v>5.7365431466850501</v>
      </c>
      <c r="C4466" s="3">
        <v>158.66564867195399</v>
      </c>
      <c r="D4466" s="3">
        <v>70.820435748034697</v>
      </c>
      <c r="E4466" s="3">
        <v>39.253344529944101</v>
      </c>
      <c r="F4466" s="3">
        <v>13.8450501282895</v>
      </c>
      <c r="G4466" s="5">
        <v>63.347759524255999</v>
      </c>
      <c r="H4466" s="5">
        <v>68.231732825887406</v>
      </c>
      <c r="I4466" s="5">
        <v>64.817311380969301</v>
      </c>
      <c r="J4466" s="5">
        <v>68.665144478285697</v>
      </c>
    </row>
    <row r="4467" spans="1:10" x14ac:dyDescent="0.3">
      <c r="A4467" s="6">
        <f t="shared" si="69"/>
        <v>4466</v>
      </c>
      <c r="B4467" s="3">
        <v>5.7365431466850501</v>
      </c>
      <c r="C4467" s="3">
        <v>158.66564867195399</v>
      </c>
      <c r="D4467" s="3">
        <v>70.820435748034697</v>
      </c>
      <c r="E4467" s="3">
        <v>39.253344529944101</v>
      </c>
      <c r="F4467" s="3">
        <v>13.8450501282895</v>
      </c>
      <c r="G4467" s="5">
        <v>63.278460744502397</v>
      </c>
      <c r="H4467" s="5">
        <v>68.715540917995099</v>
      </c>
      <c r="I4467" s="5">
        <v>64.605086257319797</v>
      </c>
      <c r="J4467" s="5">
        <v>68.5399668655201</v>
      </c>
    </row>
    <row r="4468" spans="1:10" x14ac:dyDescent="0.3">
      <c r="A4468" s="6">
        <f t="shared" si="69"/>
        <v>4467</v>
      </c>
      <c r="B4468" s="3">
        <v>5.7365431466850501</v>
      </c>
      <c r="C4468" s="3">
        <v>158.66564867195399</v>
      </c>
      <c r="D4468" s="3">
        <v>70.820435748034697</v>
      </c>
      <c r="E4468" s="3">
        <v>39.253344529944101</v>
      </c>
      <c r="F4468" s="3">
        <v>13.8450501282895</v>
      </c>
      <c r="G4468" s="5">
        <v>63.580796452426299</v>
      </c>
      <c r="H4468" s="5">
        <v>70.217724965668197</v>
      </c>
      <c r="I4468" s="5">
        <v>63.136264476257502</v>
      </c>
      <c r="J4468" s="5">
        <v>67.272605067984898</v>
      </c>
    </row>
    <row r="4469" spans="1:10" x14ac:dyDescent="0.3">
      <c r="A4469" s="6">
        <f t="shared" si="69"/>
        <v>4468</v>
      </c>
      <c r="B4469" s="3">
        <v>5.7365431466850501</v>
      </c>
      <c r="C4469" s="3">
        <v>158.66564867195399</v>
      </c>
      <c r="D4469" s="3">
        <v>70.820435748034697</v>
      </c>
      <c r="E4469" s="3">
        <v>39.253344529944101</v>
      </c>
      <c r="F4469" s="3">
        <v>13.8450501282895</v>
      </c>
      <c r="G4469" s="5">
        <v>64.716082245655798</v>
      </c>
      <c r="H4469" s="5">
        <v>69.873995001664596</v>
      </c>
      <c r="I4469" s="5">
        <v>64.863601727203601</v>
      </c>
      <c r="J4469" s="5">
        <v>69.232576865105003</v>
      </c>
    </row>
    <row r="4470" spans="1:10" x14ac:dyDescent="0.3">
      <c r="A4470" s="6">
        <f t="shared" si="69"/>
        <v>4469</v>
      </c>
      <c r="B4470" s="3">
        <v>5.7365431466850501</v>
      </c>
      <c r="C4470" s="3">
        <v>158.66564867195399</v>
      </c>
      <c r="D4470" s="3">
        <v>70.820435748034697</v>
      </c>
      <c r="E4470" s="3">
        <v>39.253344529944101</v>
      </c>
      <c r="F4470" s="3">
        <v>13.8450501282895</v>
      </c>
      <c r="G4470" s="5">
        <v>62.980283921549997</v>
      </c>
      <c r="H4470" s="5">
        <v>70.472944639811203</v>
      </c>
      <c r="I4470" s="5">
        <v>65.343026900924698</v>
      </c>
      <c r="J4470" s="5">
        <v>67.763843537453297</v>
      </c>
    </row>
    <row r="4471" spans="1:10" x14ac:dyDescent="0.3">
      <c r="A4471" s="6">
        <f t="shared" si="69"/>
        <v>4470</v>
      </c>
      <c r="B4471" s="3">
        <v>4.5817107592137702</v>
      </c>
      <c r="C4471" s="3">
        <v>147.34824998332701</v>
      </c>
      <c r="D4471" s="3">
        <v>52.605013949183899</v>
      </c>
      <c r="E4471" s="3">
        <v>38.277135863606297</v>
      </c>
      <c r="F4471" s="3">
        <v>17.787394381315199</v>
      </c>
      <c r="G4471" s="5">
        <v>63.973910263350497</v>
      </c>
      <c r="H4471" s="5">
        <v>70.026175699389896</v>
      </c>
      <c r="I4471" s="5">
        <v>63.520509377297799</v>
      </c>
      <c r="J4471" s="5">
        <v>68.268505862391194</v>
      </c>
    </row>
    <row r="4472" spans="1:10" x14ac:dyDescent="0.3">
      <c r="A4472" s="6">
        <f t="shared" si="69"/>
        <v>4471</v>
      </c>
      <c r="B4472" s="3">
        <v>4.5817107592137702</v>
      </c>
      <c r="C4472" s="3">
        <v>147.34824998332701</v>
      </c>
      <c r="D4472" s="3">
        <v>52.605013949183899</v>
      </c>
      <c r="E4472" s="3">
        <v>38.277135863606297</v>
      </c>
      <c r="F4472" s="3">
        <v>17.787394381315199</v>
      </c>
      <c r="G4472" s="5">
        <v>55.778869149086901</v>
      </c>
      <c r="H4472" s="5">
        <v>64.3764291681087</v>
      </c>
      <c r="I4472" s="5">
        <v>64.663226271886401</v>
      </c>
      <c r="J4472" s="5">
        <v>69.662805412667495</v>
      </c>
    </row>
    <row r="4473" spans="1:10" x14ac:dyDescent="0.3">
      <c r="A4473" s="6">
        <f t="shared" si="69"/>
        <v>4472</v>
      </c>
      <c r="B4473" s="3">
        <v>4.5817107592137702</v>
      </c>
      <c r="C4473" s="3">
        <v>147.34824998332701</v>
      </c>
      <c r="D4473" s="3">
        <v>52.605013949183899</v>
      </c>
      <c r="E4473" s="3">
        <v>38.277135863606297</v>
      </c>
      <c r="F4473" s="3">
        <v>17.787394381315199</v>
      </c>
      <c r="G4473" s="5">
        <v>54.8548296394018</v>
      </c>
      <c r="H4473" s="5">
        <v>60.241994901043697</v>
      </c>
      <c r="I4473" s="5">
        <v>66.383362192147899</v>
      </c>
      <c r="J4473" s="5">
        <v>70.595354129634401</v>
      </c>
    </row>
    <row r="4474" spans="1:10" x14ac:dyDescent="0.3">
      <c r="A4474" s="6">
        <f t="shared" si="69"/>
        <v>4473</v>
      </c>
      <c r="B4474" s="3">
        <v>4.5817107592137702</v>
      </c>
      <c r="C4474" s="3">
        <v>147.34824998332701</v>
      </c>
      <c r="D4474" s="3">
        <v>52.605013949183899</v>
      </c>
      <c r="E4474" s="3">
        <v>38.277135863606297</v>
      </c>
      <c r="F4474" s="3">
        <v>17.787394381315199</v>
      </c>
      <c r="G4474" s="5">
        <v>56.004359162358703</v>
      </c>
      <c r="H4474" s="5">
        <v>56.970768312702397</v>
      </c>
      <c r="I4474" s="5">
        <v>64.479458840759406</v>
      </c>
      <c r="J4474" s="5">
        <v>68.751497461756003</v>
      </c>
    </row>
    <row r="4475" spans="1:10" x14ac:dyDescent="0.3">
      <c r="A4475" s="6">
        <f t="shared" si="69"/>
        <v>4474</v>
      </c>
      <c r="B4475" s="3">
        <v>4.5817107592137702</v>
      </c>
      <c r="C4475" s="3">
        <v>147.34824998332701</v>
      </c>
      <c r="D4475" s="3">
        <v>52.605013949183899</v>
      </c>
      <c r="E4475" s="3">
        <v>38.277135863606297</v>
      </c>
      <c r="F4475" s="3">
        <v>17.787394381315199</v>
      </c>
      <c r="G4475" s="5">
        <v>53.1304991567809</v>
      </c>
      <c r="H4475" s="5">
        <v>55.331592998613097</v>
      </c>
      <c r="I4475" s="5">
        <v>64.841558454128503</v>
      </c>
      <c r="J4475" s="5">
        <v>71.5236982110344</v>
      </c>
    </row>
    <row r="4476" spans="1:10" x14ac:dyDescent="0.3">
      <c r="A4476" s="6">
        <f t="shared" si="69"/>
        <v>4475</v>
      </c>
      <c r="B4476" s="3">
        <v>4.5817107592137702</v>
      </c>
      <c r="C4476" s="3">
        <v>147.34824998332701</v>
      </c>
      <c r="D4476" s="3">
        <v>52.605013949183899</v>
      </c>
      <c r="E4476" s="3">
        <v>38.277135863606297</v>
      </c>
      <c r="F4476" s="3">
        <v>17.787394381315199</v>
      </c>
      <c r="G4476" s="5">
        <v>56.251657929400203</v>
      </c>
      <c r="H4476" s="5">
        <v>52.264823568815899</v>
      </c>
      <c r="I4476" s="5">
        <v>63.142640011738798</v>
      </c>
      <c r="J4476" s="5">
        <v>70.516034493415503</v>
      </c>
    </row>
    <row r="4477" spans="1:10" x14ac:dyDescent="0.3">
      <c r="A4477" s="6">
        <f t="shared" si="69"/>
        <v>4476</v>
      </c>
      <c r="B4477" s="3">
        <v>4.5817107592137702</v>
      </c>
      <c r="C4477" s="3">
        <v>147.34824998332701</v>
      </c>
      <c r="D4477" s="3">
        <v>52.605013949183899</v>
      </c>
      <c r="E4477" s="3">
        <v>38.277135863606297</v>
      </c>
      <c r="F4477" s="3">
        <v>17.787394381315199</v>
      </c>
      <c r="G4477" s="5">
        <v>54.349106220268098</v>
      </c>
      <c r="H4477" s="5">
        <v>51.710854381711599</v>
      </c>
      <c r="I4477" s="5">
        <v>62.683565279488803</v>
      </c>
      <c r="J4477" s="5">
        <v>71.020984998237694</v>
      </c>
    </row>
    <row r="4478" spans="1:10" x14ac:dyDescent="0.3">
      <c r="A4478" s="6">
        <f t="shared" si="69"/>
        <v>4477</v>
      </c>
      <c r="B4478" s="3">
        <v>4.5817107592137702</v>
      </c>
      <c r="C4478" s="3">
        <v>147.34824998332701</v>
      </c>
      <c r="D4478" s="3">
        <v>52.605013949183899</v>
      </c>
      <c r="E4478" s="3">
        <v>38.277135863606297</v>
      </c>
      <c r="F4478" s="3">
        <v>17.787394381315199</v>
      </c>
      <c r="G4478" s="5">
        <v>55.372845058188297</v>
      </c>
      <c r="H4478" s="5">
        <v>49.994567200151103</v>
      </c>
      <c r="I4478" s="5">
        <v>59.901553777440597</v>
      </c>
      <c r="J4478" s="5">
        <v>69.336168766226194</v>
      </c>
    </row>
    <row r="4479" spans="1:10" x14ac:dyDescent="0.3">
      <c r="A4479" s="6">
        <f t="shared" si="69"/>
        <v>4478</v>
      </c>
      <c r="B4479" s="3">
        <v>4.5817107592137702</v>
      </c>
      <c r="C4479" s="3">
        <v>147.34824998332701</v>
      </c>
      <c r="D4479" s="3">
        <v>52.605013949183899</v>
      </c>
      <c r="E4479" s="3">
        <v>38.277135863606297</v>
      </c>
      <c r="F4479" s="3">
        <v>17.787394381315199</v>
      </c>
      <c r="G4479" s="5">
        <v>53.668953862159903</v>
      </c>
      <c r="H4479" s="5">
        <v>47.750843188261904</v>
      </c>
      <c r="I4479" s="5">
        <v>60.546951538627297</v>
      </c>
      <c r="J4479" s="5">
        <v>69.858868709177997</v>
      </c>
    </row>
    <row r="4480" spans="1:10" x14ac:dyDescent="0.3">
      <c r="A4480" s="6">
        <f t="shared" si="69"/>
        <v>4479</v>
      </c>
      <c r="B4480" s="3">
        <v>4.5817107592137702</v>
      </c>
      <c r="C4480" s="3">
        <v>147.34824998332701</v>
      </c>
      <c r="D4480" s="3">
        <v>52.605013949183899</v>
      </c>
      <c r="E4480" s="3">
        <v>38.277135863606297</v>
      </c>
      <c r="F4480" s="3">
        <v>17.787394381315199</v>
      </c>
      <c r="G4480" s="5">
        <v>55.600195326587297</v>
      </c>
      <c r="H4480" s="5">
        <v>49.453023176069102</v>
      </c>
      <c r="I4480" s="5">
        <v>61.341466170780897</v>
      </c>
      <c r="J4480" s="5">
        <v>69.418731887306393</v>
      </c>
    </row>
    <row r="4481" spans="1:10" x14ac:dyDescent="0.3">
      <c r="A4481" s="6">
        <f t="shared" si="69"/>
        <v>4480</v>
      </c>
      <c r="B4481" s="3">
        <v>4.5817107592137702</v>
      </c>
      <c r="C4481" s="3">
        <v>147.34824998332701</v>
      </c>
      <c r="D4481" s="3">
        <v>52.605013949183899</v>
      </c>
      <c r="E4481" s="3">
        <v>38.277135863606297</v>
      </c>
      <c r="F4481" s="3">
        <v>17.787394381315199</v>
      </c>
      <c r="G4481" s="5">
        <v>54.849269374016401</v>
      </c>
      <c r="H4481" s="5">
        <v>49.8728211645182</v>
      </c>
      <c r="I4481" s="5">
        <v>60.5482057460544</v>
      </c>
      <c r="J4481" s="5">
        <v>69.716209732892096</v>
      </c>
    </row>
    <row r="4482" spans="1:10" x14ac:dyDescent="0.3">
      <c r="A4482" s="6">
        <f t="shared" si="69"/>
        <v>4481</v>
      </c>
      <c r="B4482" s="3">
        <v>4.5817107592137702</v>
      </c>
      <c r="C4482" s="3">
        <v>147.34824998332701</v>
      </c>
      <c r="D4482" s="3">
        <v>52.605013949183899</v>
      </c>
      <c r="E4482" s="3">
        <v>38.277135863606297</v>
      </c>
      <c r="F4482" s="3">
        <v>17.787394381315199</v>
      </c>
      <c r="G4482" s="5">
        <v>56.110061928996501</v>
      </c>
      <c r="H4482" s="5">
        <v>49.063846827315203</v>
      </c>
      <c r="I4482" s="5">
        <v>59.332436066699202</v>
      </c>
      <c r="J4482" s="5">
        <v>70.287034708918497</v>
      </c>
    </row>
    <row r="4483" spans="1:10" x14ac:dyDescent="0.3">
      <c r="A4483" s="6">
        <f t="shared" si="69"/>
        <v>4482</v>
      </c>
      <c r="B4483" s="3">
        <v>4.5817107592137702</v>
      </c>
      <c r="C4483" s="3">
        <v>147.34824998332701</v>
      </c>
      <c r="D4483" s="3">
        <v>52.605013949183899</v>
      </c>
      <c r="E4483" s="3">
        <v>38.277135863606297</v>
      </c>
      <c r="F4483" s="3">
        <v>17.787394381315199</v>
      </c>
      <c r="G4483" s="5">
        <v>54.306536500277502</v>
      </c>
      <c r="H4483" s="5">
        <v>49.678357485558699</v>
      </c>
      <c r="I4483" s="5">
        <v>61.809800047263501</v>
      </c>
      <c r="J4483" s="5">
        <v>70.477038264171199</v>
      </c>
    </row>
    <row r="4484" spans="1:10" x14ac:dyDescent="0.3">
      <c r="A4484" s="6">
        <f t="shared" ref="A4484:A4547" si="70">A4483+1</f>
        <v>4483</v>
      </c>
      <c r="B4484" s="3">
        <v>4.5817107592137702</v>
      </c>
      <c r="C4484" s="3">
        <v>147.34824998332701</v>
      </c>
      <c r="D4484" s="3">
        <v>52.605013949183899</v>
      </c>
      <c r="E4484" s="3">
        <v>38.277135863606297</v>
      </c>
      <c r="F4484" s="3">
        <v>17.787394381315199</v>
      </c>
      <c r="G4484" s="5">
        <v>54.111419698032797</v>
      </c>
      <c r="H4484" s="5">
        <v>48.2196944580432</v>
      </c>
      <c r="I4484" s="5">
        <v>60.707076796772903</v>
      </c>
      <c r="J4484" s="5">
        <v>70.524431817771202</v>
      </c>
    </row>
    <row r="4485" spans="1:10" x14ac:dyDescent="0.3">
      <c r="A4485" s="6">
        <f t="shared" si="70"/>
        <v>4484</v>
      </c>
      <c r="B4485" s="3">
        <v>4.5817107592137702</v>
      </c>
      <c r="C4485" s="3">
        <v>147.34824998332701</v>
      </c>
      <c r="D4485" s="3">
        <v>52.605013949183899</v>
      </c>
      <c r="E4485" s="3">
        <v>38.277135863606297</v>
      </c>
      <c r="F4485" s="3">
        <v>17.787394381315199</v>
      </c>
      <c r="G4485" s="5">
        <v>54.088160815303098</v>
      </c>
      <c r="H4485" s="5">
        <v>49.050117526810901</v>
      </c>
      <c r="I4485" s="5">
        <v>61.930204802687598</v>
      </c>
      <c r="J4485" s="5">
        <v>71.840107262740105</v>
      </c>
    </row>
    <row r="4486" spans="1:10" x14ac:dyDescent="0.3">
      <c r="A4486" s="6">
        <f t="shared" si="70"/>
        <v>4485</v>
      </c>
      <c r="B4486" s="3">
        <v>4.5817107592137702</v>
      </c>
      <c r="C4486" s="3">
        <v>147.34824998332701</v>
      </c>
      <c r="D4486" s="3">
        <v>52.605013949183899</v>
      </c>
      <c r="E4486" s="3">
        <v>38.277135863606297</v>
      </c>
      <c r="F4486" s="3">
        <v>17.787394381315199</v>
      </c>
      <c r="G4486" s="5">
        <v>56.822280353007301</v>
      </c>
      <c r="H4486" s="5">
        <v>48.922600233375697</v>
      </c>
      <c r="I4486" s="5">
        <v>60.194706613000598</v>
      </c>
      <c r="J4486" s="5">
        <v>71.472204061274695</v>
      </c>
    </row>
    <row r="4487" spans="1:10" x14ac:dyDescent="0.3">
      <c r="A4487" s="6">
        <f t="shared" si="70"/>
        <v>4486</v>
      </c>
      <c r="B4487" s="3">
        <v>4.5817107592137702</v>
      </c>
      <c r="C4487" s="3">
        <v>147.34824998332701</v>
      </c>
      <c r="D4487" s="3">
        <v>52.605013949183899</v>
      </c>
      <c r="E4487" s="3">
        <v>38.277135863606297</v>
      </c>
      <c r="F4487" s="3">
        <v>17.787394381315199</v>
      </c>
      <c r="G4487" s="5">
        <v>54.524940652277401</v>
      </c>
      <c r="H4487" s="5">
        <v>49.494329304436597</v>
      </c>
      <c r="I4487" s="5">
        <v>58.935682771529997</v>
      </c>
      <c r="J4487" s="5">
        <v>70.355169789809295</v>
      </c>
    </row>
    <row r="4488" spans="1:10" x14ac:dyDescent="0.3">
      <c r="A4488" s="6">
        <f t="shared" si="70"/>
        <v>4487</v>
      </c>
      <c r="B4488" s="3">
        <v>4.5817107592137702</v>
      </c>
      <c r="C4488" s="3">
        <v>147.34824998332701</v>
      </c>
      <c r="D4488" s="3">
        <v>52.605013949183899</v>
      </c>
      <c r="E4488" s="3">
        <v>38.277135863606297</v>
      </c>
      <c r="F4488" s="3">
        <v>17.787394381315199</v>
      </c>
      <c r="G4488" s="5">
        <v>53.247243848960103</v>
      </c>
      <c r="H4488" s="5">
        <v>50.182556171216</v>
      </c>
      <c r="I4488" s="5">
        <v>62.682921997353297</v>
      </c>
      <c r="J4488" s="5">
        <v>70.339396339554696</v>
      </c>
    </row>
    <row r="4489" spans="1:10" x14ac:dyDescent="0.3">
      <c r="A4489" s="6">
        <f t="shared" si="70"/>
        <v>4488</v>
      </c>
      <c r="B4489" s="3">
        <v>4.5817107592137702</v>
      </c>
      <c r="C4489" s="3">
        <v>147.34824998332701</v>
      </c>
      <c r="D4489" s="3">
        <v>52.605013949183899</v>
      </c>
      <c r="E4489" s="3">
        <v>38.277135863606297</v>
      </c>
      <c r="F4489" s="3">
        <v>17.787394381315199</v>
      </c>
      <c r="G4489" s="5">
        <v>55.798203705088497</v>
      </c>
      <c r="H4489" s="5">
        <v>50.289189025903397</v>
      </c>
      <c r="I4489" s="5">
        <v>60.761979009678598</v>
      </c>
      <c r="J4489" s="5">
        <v>70.622917646932194</v>
      </c>
    </row>
    <row r="4490" spans="1:10" x14ac:dyDescent="0.3">
      <c r="A4490" s="6">
        <f t="shared" si="70"/>
        <v>4489</v>
      </c>
      <c r="B4490" s="3">
        <v>4.5817107592137702</v>
      </c>
      <c r="C4490" s="3">
        <v>147.34824998332701</v>
      </c>
      <c r="D4490" s="3">
        <v>52.605013949183899</v>
      </c>
      <c r="E4490" s="3">
        <v>38.277135863606297</v>
      </c>
      <c r="F4490" s="3">
        <v>17.787394381315199</v>
      </c>
      <c r="G4490" s="5">
        <v>54.869296217658203</v>
      </c>
      <c r="H4490" s="5">
        <v>50.769686893666197</v>
      </c>
      <c r="I4490" s="5">
        <v>61.109433937604102</v>
      </c>
      <c r="J4490" s="5">
        <v>70.506996419442004</v>
      </c>
    </row>
    <row r="4491" spans="1:10" x14ac:dyDescent="0.3">
      <c r="A4491" s="6">
        <f t="shared" si="70"/>
        <v>4490</v>
      </c>
      <c r="B4491" s="3">
        <v>4.91275036650008</v>
      </c>
      <c r="C4491" s="3">
        <v>105.218891537452</v>
      </c>
      <c r="D4491" s="3">
        <v>67.925416249979904</v>
      </c>
      <c r="E4491" s="3">
        <v>29.244498569831801</v>
      </c>
      <c r="F4491" s="3">
        <v>18.013247152419499</v>
      </c>
      <c r="G4491" s="5">
        <v>54.475504959113799</v>
      </c>
      <c r="H4491" s="5">
        <v>50.732251428481199</v>
      </c>
      <c r="I4491" s="5">
        <v>60.498869023434999</v>
      </c>
      <c r="J4491" s="5">
        <v>71.333480199752202</v>
      </c>
    </row>
    <row r="4492" spans="1:10" x14ac:dyDescent="0.3">
      <c r="A4492" s="6">
        <f t="shared" si="70"/>
        <v>4491</v>
      </c>
      <c r="B4492" s="3">
        <v>4.91275036650008</v>
      </c>
      <c r="C4492" s="3">
        <v>105.218891537452</v>
      </c>
      <c r="D4492" s="3">
        <v>67.925416249979904</v>
      </c>
      <c r="E4492" s="3">
        <v>29.244498569831801</v>
      </c>
      <c r="F4492" s="3">
        <v>18.013247152419499</v>
      </c>
      <c r="G4492" s="5">
        <v>48.542075384318601</v>
      </c>
      <c r="H4492" s="5">
        <v>53.522060176406598</v>
      </c>
      <c r="I4492" s="5">
        <v>58.019822086433301</v>
      </c>
      <c r="J4492" s="5">
        <v>69.170530232431503</v>
      </c>
    </row>
    <row r="4493" spans="1:10" x14ac:dyDescent="0.3">
      <c r="A4493" s="6">
        <f t="shared" si="70"/>
        <v>4492</v>
      </c>
      <c r="B4493" s="3">
        <v>4.91275036650008</v>
      </c>
      <c r="C4493" s="3">
        <v>105.218891537452</v>
      </c>
      <c r="D4493" s="3">
        <v>67.925416249979904</v>
      </c>
      <c r="E4493" s="3">
        <v>29.244498569831801</v>
      </c>
      <c r="F4493" s="3">
        <v>18.013247152419499</v>
      </c>
      <c r="G4493" s="5">
        <v>46.861366431075901</v>
      </c>
      <c r="H4493" s="5">
        <v>58.100958574724601</v>
      </c>
      <c r="I4493" s="5">
        <v>58.047881688669001</v>
      </c>
      <c r="J4493" s="5">
        <v>65.019017005760404</v>
      </c>
    </row>
    <row r="4494" spans="1:10" x14ac:dyDescent="0.3">
      <c r="A4494" s="6">
        <f t="shared" si="70"/>
        <v>4493</v>
      </c>
      <c r="B4494" s="3">
        <v>4.91275036650008</v>
      </c>
      <c r="C4494" s="3">
        <v>105.218891537452</v>
      </c>
      <c r="D4494" s="3">
        <v>67.925416249979904</v>
      </c>
      <c r="E4494" s="3">
        <v>29.244498569831801</v>
      </c>
      <c r="F4494" s="3">
        <v>18.013247152419499</v>
      </c>
      <c r="G4494" s="5">
        <v>44.5163189082024</v>
      </c>
      <c r="H4494" s="5">
        <v>58.867368258365801</v>
      </c>
      <c r="I4494" s="5">
        <v>56.369856044403598</v>
      </c>
      <c r="J4494" s="5">
        <v>61.7456853056214</v>
      </c>
    </row>
    <row r="4495" spans="1:10" x14ac:dyDescent="0.3">
      <c r="A4495" s="6">
        <f t="shared" si="70"/>
        <v>4494</v>
      </c>
      <c r="B4495" s="3">
        <v>4.91275036650008</v>
      </c>
      <c r="C4495" s="3">
        <v>105.218891537452</v>
      </c>
      <c r="D4495" s="3">
        <v>67.925416249979904</v>
      </c>
      <c r="E4495" s="3">
        <v>29.244498569831801</v>
      </c>
      <c r="F4495" s="3">
        <v>18.013247152419499</v>
      </c>
      <c r="G4495" s="5">
        <v>45.025786489360399</v>
      </c>
      <c r="H4495" s="5">
        <v>59.412347150154197</v>
      </c>
      <c r="I4495" s="5">
        <v>53.590670161527797</v>
      </c>
      <c r="J4495" s="5">
        <v>57.739499410214101</v>
      </c>
    </row>
    <row r="4496" spans="1:10" x14ac:dyDescent="0.3">
      <c r="A4496" s="6">
        <f t="shared" si="70"/>
        <v>4495</v>
      </c>
      <c r="B4496" s="3">
        <v>4.91275036650008</v>
      </c>
      <c r="C4496" s="3">
        <v>105.218891537452</v>
      </c>
      <c r="D4496" s="3">
        <v>67.925416249979904</v>
      </c>
      <c r="E4496" s="3">
        <v>29.244498569831801</v>
      </c>
      <c r="F4496" s="3">
        <v>18.013247152419499</v>
      </c>
      <c r="G4496" s="5">
        <v>44.551837993837502</v>
      </c>
      <c r="H4496" s="5">
        <v>60.580131586241301</v>
      </c>
      <c r="I4496" s="5">
        <v>54.184821895107603</v>
      </c>
      <c r="J4496" s="5">
        <v>53.2021874866765</v>
      </c>
    </row>
    <row r="4497" spans="1:10" x14ac:dyDescent="0.3">
      <c r="A4497" s="6">
        <f t="shared" si="70"/>
        <v>4496</v>
      </c>
      <c r="B4497" s="3">
        <v>4.91275036650008</v>
      </c>
      <c r="C4497" s="3">
        <v>105.218891537452</v>
      </c>
      <c r="D4497" s="3">
        <v>67.925416249979904</v>
      </c>
      <c r="E4497" s="3">
        <v>29.244498569831801</v>
      </c>
      <c r="F4497" s="3">
        <v>18.013247152419499</v>
      </c>
      <c r="G4497" s="5">
        <v>44.2772054795172</v>
      </c>
      <c r="H4497" s="5">
        <v>61.239696143265299</v>
      </c>
      <c r="I4497" s="5">
        <v>53.030469466813599</v>
      </c>
      <c r="J4497" s="5">
        <v>53.497056214801901</v>
      </c>
    </row>
    <row r="4498" spans="1:10" x14ac:dyDescent="0.3">
      <c r="A4498" s="6">
        <f t="shared" si="70"/>
        <v>4497</v>
      </c>
      <c r="B4498" s="3">
        <v>4.91275036650008</v>
      </c>
      <c r="C4498" s="3">
        <v>105.218891537452</v>
      </c>
      <c r="D4498" s="3">
        <v>67.925416249979904</v>
      </c>
      <c r="E4498" s="3">
        <v>29.244498569831801</v>
      </c>
      <c r="F4498" s="3">
        <v>18.013247152419499</v>
      </c>
      <c r="G4498" s="5">
        <v>45.335057493403497</v>
      </c>
      <c r="H4498" s="5">
        <v>61.225242993343898</v>
      </c>
      <c r="I4498" s="5">
        <v>53.062308298751901</v>
      </c>
      <c r="J4498" s="5">
        <v>50.229412270077702</v>
      </c>
    </row>
    <row r="4499" spans="1:10" x14ac:dyDescent="0.3">
      <c r="A4499" s="6">
        <f t="shared" si="70"/>
        <v>4498</v>
      </c>
      <c r="B4499" s="3">
        <v>4.91275036650008</v>
      </c>
      <c r="C4499" s="3">
        <v>105.218891537452</v>
      </c>
      <c r="D4499" s="3">
        <v>67.925416249979904</v>
      </c>
      <c r="E4499" s="3">
        <v>29.244498569831801</v>
      </c>
      <c r="F4499" s="3">
        <v>18.013247152419499</v>
      </c>
      <c r="G4499" s="5">
        <v>45.619267090903101</v>
      </c>
      <c r="H4499" s="5">
        <v>63.901733488240097</v>
      </c>
      <c r="I4499" s="5">
        <v>52.856788958190599</v>
      </c>
      <c r="J4499" s="5">
        <v>51.221206634507297</v>
      </c>
    </row>
    <row r="4500" spans="1:10" x14ac:dyDescent="0.3">
      <c r="A4500" s="6">
        <f t="shared" si="70"/>
        <v>4499</v>
      </c>
      <c r="B4500" s="3">
        <v>4.91275036650008</v>
      </c>
      <c r="C4500" s="3">
        <v>105.218891537452</v>
      </c>
      <c r="D4500" s="3">
        <v>67.925416249979904</v>
      </c>
      <c r="E4500" s="3">
        <v>29.244498569831801</v>
      </c>
      <c r="F4500" s="3">
        <v>18.013247152419499</v>
      </c>
      <c r="G4500" s="5">
        <v>43.496092123197897</v>
      </c>
      <c r="H4500" s="5">
        <v>62.362667738137297</v>
      </c>
      <c r="I4500" s="5">
        <v>52.831614204260802</v>
      </c>
      <c r="J4500" s="5">
        <v>53.592132234016297</v>
      </c>
    </row>
    <row r="4501" spans="1:10" x14ac:dyDescent="0.3">
      <c r="A4501" s="6">
        <f t="shared" si="70"/>
        <v>4500</v>
      </c>
      <c r="B4501" s="3">
        <v>4.91275036650008</v>
      </c>
      <c r="C4501" s="3">
        <v>105.218891537452</v>
      </c>
      <c r="D4501" s="3">
        <v>67.925416249979904</v>
      </c>
      <c r="E4501" s="3">
        <v>29.244498569831801</v>
      </c>
      <c r="F4501" s="3">
        <v>18.013247152419499</v>
      </c>
      <c r="G4501" s="5">
        <v>45.966296552721701</v>
      </c>
      <c r="H4501" s="5">
        <v>63.645709568413501</v>
      </c>
      <c r="I4501" s="5">
        <v>55.096830480134599</v>
      </c>
      <c r="J4501" s="5">
        <v>52.599362388996603</v>
      </c>
    </row>
    <row r="4502" spans="1:10" x14ac:dyDescent="0.3">
      <c r="A4502" s="6">
        <f t="shared" si="70"/>
        <v>4501</v>
      </c>
      <c r="B4502" s="3">
        <v>4.91275036650008</v>
      </c>
      <c r="C4502" s="3">
        <v>105.218891537452</v>
      </c>
      <c r="D4502" s="3">
        <v>67.925416249979904</v>
      </c>
      <c r="E4502" s="3">
        <v>29.244498569831801</v>
      </c>
      <c r="F4502" s="3">
        <v>18.013247152419499</v>
      </c>
      <c r="G4502" s="5">
        <v>45.007292117108598</v>
      </c>
      <c r="H4502" s="5">
        <v>62.122888976213197</v>
      </c>
      <c r="I4502" s="5">
        <v>53.199028237017302</v>
      </c>
      <c r="J4502" s="5">
        <v>50.148689685217903</v>
      </c>
    </row>
    <row r="4503" spans="1:10" x14ac:dyDescent="0.3">
      <c r="A4503" s="6">
        <f t="shared" si="70"/>
        <v>4502</v>
      </c>
      <c r="B4503" s="3">
        <v>4.91275036650008</v>
      </c>
      <c r="C4503" s="3">
        <v>105.218891537452</v>
      </c>
      <c r="D4503" s="3">
        <v>67.925416249979904</v>
      </c>
      <c r="E4503" s="3">
        <v>29.244498569831801</v>
      </c>
      <c r="F4503" s="3">
        <v>18.013247152419499</v>
      </c>
      <c r="G4503" s="5">
        <v>44.6485655803234</v>
      </c>
      <c r="H4503" s="5">
        <v>64.064398220848304</v>
      </c>
      <c r="I4503" s="5">
        <v>54.128776323250399</v>
      </c>
      <c r="J4503" s="5">
        <v>51.004792130595703</v>
      </c>
    </row>
    <row r="4504" spans="1:10" x14ac:dyDescent="0.3">
      <c r="A4504" s="6">
        <f t="shared" si="70"/>
        <v>4503</v>
      </c>
      <c r="B4504" s="3">
        <v>4.91275036650008</v>
      </c>
      <c r="C4504" s="3">
        <v>105.218891537452</v>
      </c>
      <c r="D4504" s="3">
        <v>67.925416249979904</v>
      </c>
      <c r="E4504" s="3">
        <v>29.244498569831801</v>
      </c>
      <c r="F4504" s="3">
        <v>18.013247152419499</v>
      </c>
      <c r="G4504" s="5">
        <v>43.277046280871303</v>
      </c>
      <c r="H4504" s="5">
        <v>62.9844763667815</v>
      </c>
      <c r="I4504" s="5">
        <v>53.567041784925898</v>
      </c>
      <c r="J4504" s="5">
        <v>51.2920886187337</v>
      </c>
    </row>
    <row r="4505" spans="1:10" x14ac:dyDescent="0.3">
      <c r="A4505" s="6">
        <f t="shared" si="70"/>
        <v>4504</v>
      </c>
      <c r="B4505" s="3">
        <v>4.91275036650008</v>
      </c>
      <c r="C4505" s="3">
        <v>105.218891537452</v>
      </c>
      <c r="D4505" s="3">
        <v>67.925416249979904</v>
      </c>
      <c r="E4505" s="3">
        <v>29.244498569831801</v>
      </c>
      <c r="F4505" s="3">
        <v>18.013247152419499</v>
      </c>
      <c r="G4505" s="5">
        <v>44.600235320017497</v>
      </c>
      <c r="H4505" s="5">
        <v>61.693348468597698</v>
      </c>
      <c r="I4505" s="5">
        <v>53.999211409775199</v>
      </c>
      <c r="J4505" s="5">
        <v>50.347757206527298</v>
      </c>
    </row>
    <row r="4506" spans="1:10" x14ac:dyDescent="0.3">
      <c r="A4506" s="6">
        <f t="shared" si="70"/>
        <v>4505</v>
      </c>
      <c r="B4506" s="3">
        <v>4.91275036650008</v>
      </c>
      <c r="C4506" s="3">
        <v>105.218891537452</v>
      </c>
      <c r="D4506" s="3">
        <v>67.925416249979904</v>
      </c>
      <c r="E4506" s="3">
        <v>29.244498569831801</v>
      </c>
      <c r="F4506" s="3">
        <v>18.013247152419499</v>
      </c>
      <c r="G4506" s="5">
        <v>44.790829407992199</v>
      </c>
      <c r="H4506" s="5">
        <v>63.435565461652402</v>
      </c>
      <c r="I4506" s="5">
        <v>53.463661313232102</v>
      </c>
      <c r="J4506" s="5">
        <v>51.482348809983101</v>
      </c>
    </row>
    <row r="4507" spans="1:10" x14ac:dyDescent="0.3">
      <c r="A4507" s="6">
        <f t="shared" si="70"/>
        <v>4506</v>
      </c>
      <c r="B4507" s="3">
        <v>4.91275036650008</v>
      </c>
      <c r="C4507" s="3">
        <v>105.218891537452</v>
      </c>
      <c r="D4507" s="3">
        <v>67.925416249979904</v>
      </c>
      <c r="E4507" s="3">
        <v>29.244498569831801</v>
      </c>
      <c r="F4507" s="3">
        <v>18.013247152419499</v>
      </c>
      <c r="G4507" s="5">
        <v>44.986393780768097</v>
      </c>
      <c r="H4507" s="5">
        <v>63.240075952997998</v>
      </c>
      <c r="I4507" s="5">
        <v>52.967409035530501</v>
      </c>
      <c r="J4507" s="5">
        <v>51.626514276147901</v>
      </c>
    </row>
    <row r="4508" spans="1:10" x14ac:dyDescent="0.3">
      <c r="A4508" s="6">
        <f t="shared" si="70"/>
        <v>4507</v>
      </c>
      <c r="B4508" s="3">
        <v>4.91275036650008</v>
      </c>
      <c r="C4508" s="3">
        <v>105.218891537452</v>
      </c>
      <c r="D4508" s="3">
        <v>67.925416249979904</v>
      </c>
      <c r="E4508" s="3">
        <v>29.244498569831801</v>
      </c>
      <c r="F4508" s="3">
        <v>18.013247152419499</v>
      </c>
      <c r="G4508" s="5">
        <v>44.429524476877397</v>
      </c>
      <c r="H4508" s="5">
        <v>61.077901983342898</v>
      </c>
      <c r="I4508" s="5">
        <v>53.2582721037165</v>
      </c>
      <c r="J4508" s="5">
        <v>50.816210592957702</v>
      </c>
    </row>
    <row r="4509" spans="1:10" x14ac:dyDescent="0.3">
      <c r="A4509" s="6">
        <f t="shared" si="70"/>
        <v>4508</v>
      </c>
      <c r="B4509" s="3">
        <v>4.91275036650008</v>
      </c>
      <c r="C4509" s="3">
        <v>105.218891537452</v>
      </c>
      <c r="D4509" s="3">
        <v>67.925416249979904</v>
      </c>
      <c r="E4509" s="3">
        <v>29.244498569831801</v>
      </c>
      <c r="F4509" s="3">
        <v>18.013247152419499</v>
      </c>
      <c r="G4509" s="5">
        <v>45.7843870577681</v>
      </c>
      <c r="H4509" s="5">
        <v>61.242145957007899</v>
      </c>
      <c r="I4509" s="5">
        <v>55.471124592911799</v>
      </c>
      <c r="J4509" s="5">
        <v>51.101760213934099</v>
      </c>
    </row>
    <row r="4510" spans="1:10" x14ac:dyDescent="0.3">
      <c r="A4510" s="6">
        <f t="shared" si="70"/>
        <v>4509</v>
      </c>
      <c r="B4510" s="3">
        <v>4.91275036650008</v>
      </c>
      <c r="C4510" s="3">
        <v>105.218891537452</v>
      </c>
      <c r="D4510" s="3">
        <v>67.925416249979904</v>
      </c>
      <c r="E4510" s="3">
        <v>29.244498569831801</v>
      </c>
      <c r="F4510" s="3">
        <v>18.013247152419499</v>
      </c>
      <c r="G4510" s="5">
        <v>46.429075340694403</v>
      </c>
      <c r="H4510" s="5">
        <v>62.776360806188002</v>
      </c>
      <c r="I4510" s="5">
        <v>53.527592890554097</v>
      </c>
      <c r="J4510" s="5">
        <v>51.910625892353302</v>
      </c>
    </row>
    <row r="4511" spans="1:10" x14ac:dyDescent="0.3">
      <c r="A4511" s="6">
        <f t="shared" si="70"/>
        <v>4510</v>
      </c>
      <c r="B4511" s="3">
        <v>6.9566270622308499</v>
      </c>
      <c r="C4511" s="3">
        <v>139.354596411758</v>
      </c>
      <c r="D4511" s="3">
        <v>60.193801700896401</v>
      </c>
      <c r="E4511" s="3">
        <v>24.566005433879599</v>
      </c>
      <c r="F4511" s="3">
        <v>19.996519006278501</v>
      </c>
      <c r="G4511" s="5">
        <v>46.057894168472501</v>
      </c>
      <c r="H4511" s="5">
        <v>61.9386779400878</v>
      </c>
      <c r="I4511" s="5">
        <v>52.714957644859503</v>
      </c>
      <c r="J4511" s="5">
        <v>52.149712075492701</v>
      </c>
    </row>
    <row r="4512" spans="1:10" x14ac:dyDescent="0.3">
      <c r="A4512" s="6">
        <f t="shared" si="70"/>
        <v>4511</v>
      </c>
      <c r="B4512" s="3">
        <v>6.9566270622308499</v>
      </c>
      <c r="C4512" s="3">
        <v>139.354596411758</v>
      </c>
      <c r="D4512" s="3">
        <v>60.193801700896401</v>
      </c>
      <c r="E4512" s="3">
        <v>24.566005433879599</v>
      </c>
      <c r="F4512" s="3">
        <v>19.996519006278501</v>
      </c>
      <c r="G4512" s="5">
        <v>52.306769341842603</v>
      </c>
      <c r="H4512" s="5">
        <v>61.474079799944001</v>
      </c>
      <c r="I4512" s="5">
        <v>51.275616988154397</v>
      </c>
      <c r="J4512" s="5">
        <v>51.076637212758001</v>
      </c>
    </row>
    <row r="4513" spans="1:10" x14ac:dyDescent="0.3">
      <c r="A4513" s="6">
        <f t="shared" si="70"/>
        <v>4512</v>
      </c>
      <c r="B4513" s="3">
        <v>6.9566270622308499</v>
      </c>
      <c r="C4513" s="3">
        <v>139.354596411758</v>
      </c>
      <c r="D4513" s="3">
        <v>60.193801700896401</v>
      </c>
      <c r="E4513" s="3">
        <v>24.566005433879599</v>
      </c>
      <c r="F4513" s="3">
        <v>19.996519006278501</v>
      </c>
      <c r="G4513" s="5">
        <v>60.042857499384901</v>
      </c>
      <c r="H4513" s="5">
        <v>62.048098502171598</v>
      </c>
      <c r="I4513" s="5">
        <v>50.567412480329097</v>
      </c>
      <c r="J4513" s="5">
        <v>52.227091979458699</v>
      </c>
    </row>
    <row r="4514" spans="1:10" x14ac:dyDescent="0.3">
      <c r="A4514" s="6">
        <f t="shared" si="70"/>
        <v>4513</v>
      </c>
      <c r="B4514" s="3">
        <v>6.9566270622308499</v>
      </c>
      <c r="C4514" s="3">
        <v>139.354596411758</v>
      </c>
      <c r="D4514" s="3">
        <v>60.193801700896401</v>
      </c>
      <c r="E4514" s="3">
        <v>24.566005433879599</v>
      </c>
      <c r="F4514" s="3">
        <v>19.996519006278501</v>
      </c>
      <c r="G4514" s="5">
        <v>62.5154734060688</v>
      </c>
      <c r="H4514" s="5">
        <v>61.219702468486403</v>
      </c>
      <c r="I4514" s="5">
        <v>45.492922086124899</v>
      </c>
      <c r="J4514" s="5">
        <v>56.091890165040198</v>
      </c>
    </row>
    <row r="4515" spans="1:10" x14ac:dyDescent="0.3">
      <c r="A4515" s="6">
        <f t="shared" si="70"/>
        <v>4514</v>
      </c>
      <c r="B4515" s="3">
        <v>6.9566270622308499</v>
      </c>
      <c r="C4515" s="3">
        <v>139.354596411758</v>
      </c>
      <c r="D4515" s="3">
        <v>60.193801700896401</v>
      </c>
      <c r="E4515" s="3">
        <v>24.566005433879599</v>
      </c>
      <c r="F4515" s="3">
        <v>19.996519006278501</v>
      </c>
      <c r="G4515" s="5">
        <v>62.319305035351498</v>
      </c>
      <c r="H4515" s="5">
        <v>61.736637172504999</v>
      </c>
      <c r="I4515" s="5">
        <v>44.707533814281398</v>
      </c>
      <c r="J4515" s="5">
        <v>57.859939352087501</v>
      </c>
    </row>
    <row r="4516" spans="1:10" x14ac:dyDescent="0.3">
      <c r="A4516" s="6">
        <f t="shared" si="70"/>
        <v>4515</v>
      </c>
      <c r="B4516" s="3">
        <v>6.9566270622308499</v>
      </c>
      <c r="C4516" s="3">
        <v>139.354596411758</v>
      </c>
      <c r="D4516" s="3">
        <v>60.193801700896401</v>
      </c>
      <c r="E4516" s="3">
        <v>24.566005433879599</v>
      </c>
      <c r="F4516" s="3">
        <v>19.996519006278501</v>
      </c>
      <c r="G4516" s="5">
        <v>63.152745899716102</v>
      </c>
      <c r="H4516" s="5">
        <v>60.822397303059198</v>
      </c>
      <c r="I4516" s="5">
        <v>42.570997620560497</v>
      </c>
      <c r="J4516" s="5">
        <v>60.708148923795399</v>
      </c>
    </row>
    <row r="4517" spans="1:10" x14ac:dyDescent="0.3">
      <c r="A4517" s="6">
        <f t="shared" si="70"/>
        <v>4516</v>
      </c>
      <c r="B4517" s="3">
        <v>6.9566270622308499</v>
      </c>
      <c r="C4517" s="3">
        <v>139.354596411758</v>
      </c>
      <c r="D4517" s="3">
        <v>60.193801700896401</v>
      </c>
      <c r="E4517" s="3">
        <v>24.566005433879599</v>
      </c>
      <c r="F4517" s="3">
        <v>19.996519006278501</v>
      </c>
      <c r="G4517" s="5">
        <v>62.618038136100999</v>
      </c>
      <c r="H4517" s="5">
        <v>61.882548550623802</v>
      </c>
      <c r="I4517" s="5">
        <v>40.574414291094698</v>
      </c>
      <c r="J4517" s="5">
        <v>63.317840213510699</v>
      </c>
    </row>
    <row r="4518" spans="1:10" x14ac:dyDescent="0.3">
      <c r="A4518" s="6">
        <f t="shared" si="70"/>
        <v>4517</v>
      </c>
      <c r="B4518" s="3">
        <v>6.9566270622308499</v>
      </c>
      <c r="C4518" s="3">
        <v>139.354596411758</v>
      </c>
      <c r="D4518" s="3">
        <v>60.193801700896401</v>
      </c>
      <c r="E4518" s="3">
        <v>24.566005433879599</v>
      </c>
      <c r="F4518" s="3">
        <v>19.996519006278501</v>
      </c>
      <c r="G4518" s="5">
        <v>63.280780436616197</v>
      </c>
      <c r="H4518" s="5">
        <v>60.012187243881797</v>
      </c>
      <c r="I4518" s="5">
        <v>42.017584561834902</v>
      </c>
      <c r="J4518" s="5">
        <v>64.664382655431396</v>
      </c>
    </row>
    <row r="4519" spans="1:10" x14ac:dyDescent="0.3">
      <c r="A4519" s="6">
        <f t="shared" si="70"/>
        <v>4518</v>
      </c>
      <c r="B4519" s="3">
        <v>6.9566270622308499</v>
      </c>
      <c r="C4519" s="3">
        <v>139.354596411758</v>
      </c>
      <c r="D4519" s="3">
        <v>60.193801700896401</v>
      </c>
      <c r="E4519" s="3">
        <v>24.566005433879599</v>
      </c>
      <c r="F4519" s="3">
        <v>19.996519006278501</v>
      </c>
      <c r="G4519" s="5">
        <v>64.808512149198293</v>
      </c>
      <c r="H4519" s="5">
        <v>60.479998958325297</v>
      </c>
      <c r="I4519" s="5">
        <v>41.537239211329897</v>
      </c>
      <c r="J4519" s="5">
        <v>65.597003622870801</v>
      </c>
    </row>
    <row r="4520" spans="1:10" x14ac:dyDescent="0.3">
      <c r="A4520" s="6">
        <f t="shared" si="70"/>
        <v>4519</v>
      </c>
      <c r="B4520" s="3">
        <v>6.9566270622308499</v>
      </c>
      <c r="C4520" s="3">
        <v>139.354596411758</v>
      </c>
      <c r="D4520" s="3">
        <v>60.193801700896401</v>
      </c>
      <c r="E4520" s="3">
        <v>24.566005433879599</v>
      </c>
      <c r="F4520" s="3">
        <v>19.996519006278501</v>
      </c>
      <c r="G4520" s="5">
        <v>63.011667659632998</v>
      </c>
      <c r="H4520" s="5">
        <v>60.268460413406103</v>
      </c>
      <c r="I4520" s="5">
        <v>41.527013815076899</v>
      </c>
      <c r="J4520" s="5">
        <v>64.845216633344194</v>
      </c>
    </row>
    <row r="4521" spans="1:10" x14ac:dyDescent="0.3">
      <c r="A4521" s="6">
        <f t="shared" si="70"/>
        <v>4520</v>
      </c>
      <c r="B4521" s="3">
        <v>6.9566270622308499</v>
      </c>
      <c r="C4521" s="3">
        <v>139.354596411758</v>
      </c>
      <c r="D4521" s="3">
        <v>60.193801700896401</v>
      </c>
      <c r="E4521" s="3">
        <v>24.566005433879599</v>
      </c>
      <c r="F4521" s="3">
        <v>19.996519006278501</v>
      </c>
      <c r="G4521" s="5">
        <v>62.468165985058803</v>
      </c>
      <c r="H4521" s="5">
        <v>60.462799260027701</v>
      </c>
      <c r="I4521" s="5">
        <v>41.539417022416103</v>
      </c>
      <c r="J4521" s="5">
        <v>66.939063971894896</v>
      </c>
    </row>
    <row r="4522" spans="1:10" x14ac:dyDescent="0.3">
      <c r="A4522" s="6">
        <f t="shared" si="70"/>
        <v>4521</v>
      </c>
      <c r="B4522" s="3">
        <v>6.9566270622308499</v>
      </c>
      <c r="C4522" s="3">
        <v>139.354596411758</v>
      </c>
      <c r="D4522" s="3">
        <v>60.193801700896401</v>
      </c>
      <c r="E4522" s="3">
        <v>24.566005433879599</v>
      </c>
      <c r="F4522" s="3">
        <v>19.996519006278501</v>
      </c>
      <c r="G4522" s="5">
        <v>64.569493062303593</v>
      </c>
      <c r="H4522" s="5">
        <v>59.237884458832099</v>
      </c>
      <c r="I4522" s="5">
        <v>40.193513319120598</v>
      </c>
      <c r="J4522" s="5">
        <v>65.201285240727699</v>
      </c>
    </row>
    <row r="4523" spans="1:10" x14ac:dyDescent="0.3">
      <c r="A4523" s="6">
        <f t="shared" si="70"/>
        <v>4522</v>
      </c>
      <c r="B4523" s="3">
        <v>6.9566270622308499</v>
      </c>
      <c r="C4523" s="3">
        <v>139.354596411758</v>
      </c>
      <c r="D4523" s="3">
        <v>60.193801700896401</v>
      </c>
      <c r="E4523" s="3">
        <v>24.566005433879599</v>
      </c>
      <c r="F4523" s="3">
        <v>19.996519006278501</v>
      </c>
      <c r="G4523" s="5">
        <v>64.057109938696698</v>
      </c>
      <c r="H4523" s="5">
        <v>61.025108730819298</v>
      </c>
      <c r="I4523" s="5">
        <v>41.0156837239848</v>
      </c>
      <c r="J4523" s="5">
        <v>65.154132694119696</v>
      </c>
    </row>
    <row r="4524" spans="1:10" x14ac:dyDescent="0.3">
      <c r="A4524" s="6">
        <f t="shared" si="70"/>
        <v>4523</v>
      </c>
      <c r="B4524" s="3">
        <v>6.9566270622308499</v>
      </c>
      <c r="C4524" s="3">
        <v>139.354596411758</v>
      </c>
      <c r="D4524" s="3">
        <v>60.193801700896401</v>
      </c>
      <c r="E4524" s="3">
        <v>24.566005433879599</v>
      </c>
      <c r="F4524" s="3">
        <v>19.996519006278501</v>
      </c>
      <c r="G4524" s="5">
        <v>62.662046229811203</v>
      </c>
      <c r="H4524" s="5">
        <v>59.690644079216298</v>
      </c>
      <c r="I4524" s="5">
        <v>39.218641537337902</v>
      </c>
      <c r="J4524" s="5">
        <v>65.245685045370905</v>
      </c>
    </row>
    <row r="4525" spans="1:10" x14ac:dyDescent="0.3">
      <c r="A4525" s="6">
        <f t="shared" si="70"/>
        <v>4524</v>
      </c>
      <c r="B4525" s="3">
        <v>6.9566270622308499</v>
      </c>
      <c r="C4525" s="3">
        <v>139.354596411758</v>
      </c>
      <c r="D4525" s="3">
        <v>60.193801700896401</v>
      </c>
      <c r="E4525" s="3">
        <v>24.566005433879599</v>
      </c>
      <c r="F4525" s="3">
        <v>19.996519006278501</v>
      </c>
      <c r="G4525" s="5">
        <v>62.459771379724003</v>
      </c>
      <c r="H4525" s="5">
        <v>59.317338636404699</v>
      </c>
      <c r="I4525" s="5">
        <v>38.5003620520081</v>
      </c>
      <c r="J4525" s="5">
        <v>64.261801861524603</v>
      </c>
    </row>
    <row r="4526" spans="1:10" x14ac:dyDescent="0.3">
      <c r="A4526" s="6">
        <f t="shared" si="70"/>
        <v>4525</v>
      </c>
      <c r="B4526" s="3">
        <v>6.9566270622308499</v>
      </c>
      <c r="C4526" s="3">
        <v>139.354596411758</v>
      </c>
      <c r="D4526" s="3">
        <v>60.193801700896401</v>
      </c>
      <c r="E4526" s="3">
        <v>24.566005433879599</v>
      </c>
      <c r="F4526" s="3">
        <v>19.996519006278501</v>
      </c>
      <c r="G4526" s="5">
        <v>64.611416746774495</v>
      </c>
      <c r="H4526" s="5">
        <v>62.8917568335185</v>
      </c>
      <c r="I4526" s="5">
        <v>40.490814100465798</v>
      </c>
      <c r="J4526" s="5">
        <v>65.001602975046197</v>
      </c>
    </row>
    <row r="4527" spans="1:10" x14ac:dyDescent="0.3">
      <c r="A4527" s="6">
        <f t="shared" si="70"/>
        <v>4526</v>
      </c>
      <c r="B4527" s="3">
        <v>6.9566270622308499</v>
      </c>
      <c r="C4527" s="3">
        <v>139.354596411758</v>
      </c>
      <c r="D4527" s="3">
        <v>60.193801700896401</v>
      </c>
      <c r="E4527" s="3">
        <v>24.566005433879599</v>
      </c>
      <c r="F4527" s="3">
        <v>19.996519006278501</v>
      </c>
      <c r="G4527" s="5">
        <v>63.227602974771798</v>
      </c>
      <c r="H4527" s="5">
        <v>59.292464766687601</v>
      </c>
      <c r="I4527" s="5">
        <v>42.157213272950997</v>
      </c>
      <c r="J4527" s="5">
        <v>65.796746876296694</v>
      </c>
    </row>
    <row r="4528" spans="1:10" x14ac:dyDescent="0.3">
      <c r="A4528" s="6">
        <f t="shared" si="70"/>
        <v>4527</v>
      </c>
      <c r="B4528" s="3">
        <v>6.9566270622308499</v>
      </c>
      <c r="C4528" s="3">
        <v>139.354596411758</v>
      </c>
      <c r="D4528" s="3">
        <v>60.193801700896401</v>
      </c>
      <c r="E4528" s="3">
        <v>24.566005433879599</v>
      </c>
      <c r="F4528" s="3">
        <v>19.996519006278501</v>
      </c>
      <c r="G4528" s="5">
        <v>63.370981616951603</v>
      </c>
      <c r="H4528" s="5">
        <v>58.033274989570998</v>
      </c>
      <c r="I4528" s="5">
        <v>39.208431898950003</v>
      </c>
      <c r="J4528" s="5">
        <v>66.265167755148795</v>
      </c>
    </row>
    <row r="4529" spans="1:10" x14ac:dyDescent="0.3">
      <c r="A4529" s="6">
        <f t="shared" si="70"/>
        <v>4528</v>
      </c>
      <c r="B4529" s="3">
        <v>6.9566270622308499</v>
      </c>
      <c r="C4529" s="3">
        <v>139.354596411758</v>
      </c>
      <c r="D4529" s="3">
        <v>60.193801700896401</v>
      </c>
      <c r="E4529" s="3">
        <v>24.566005433879599</v>
      </c>
      <c r="F4529" s="3">
        <v>19.996519006278501</v>
      </c>
      <c r="G4529" s="5">
        <v>63.531991812971597</v>
      </c>
      <c r="H4529" s="5">
        <v>60.037923586143101</v>
      </c>
      <c r="I4529" s="5">
        <v>40.183032338621402</v>
      </c>
      <c r="J4529" s="5">
        <v>63.751325797605197</v>
      </c>
    </row>
    <row r="4530" spans="1:10" x14ac:dyDescent="0.3">
      <c r="A4530" s="6">
        <f t="shared" si="70"/>
        <v>4529</v>
      </c>
      <c r="B4530" s="3">
        <v>6.9566270622308499</v>
      </c>
      <c r="C4530" s="3">
        <v>139.354596411758</v>
      </c>
      <c r="D4530" s="3">
        <v>60.193801700896401</v>
      </c>
      <c r="E4530" s="3">
        <v>24.566005433879599</v>
      </c>
      <c r="F4530" s="3">
        <v>19.996519006278501</v>
      </c>
      <c r="G4530" s="5">
        <v>62.563756371749498</v>
      </c>
      <c r="H4530" s="5">
        <v>59.4506993220132</v>
      </c>
      <c r="I4530" s="5">
        <v>42.307337143378199</v>
      </c>
      <c r="J4530" s="5">
        <v>65.167181047427306</v>
      </c>
    </row>
    <row r="4531" spans="1:10" x14ac:dyDescent="0.3">
      <c r="A4531" s="6">
        <f t="shared" si="70"/>
        <v>4530</v>
      </c>
      <c r="B4531" s="3">
        <v>4.4278853601612296</v>
      </c>
      <c r="C4531" s="3">
        <v>155.28299910149801</v>
      </c>
      <c r="D4531" s="3">
        <v>75.180964840958296</v>
      </c>
      <c r="E4531" s="3">
        <v>27.351413387711901</v>
      </c>
      <c r="F4531" s="3">
        <v>10.413305488597601</v>
      </c>
      <c r="G4531" s="5">
        <v>64.300030655150493</v>
      </c>
      <c r="H4531" s="5">
        <v>62.136864852510101</v>
      </c>
      <c r="I4531" s="5">
        <v>42.789061386205603</v>
      </c>
      <c r="J4531" s="5">
        <v>63.920312967236796</v>
      </c>
    </row>
    <row r="4532" spans="1:10" x14ac:dyDescent="0.3">
      <c r="A4532" s="6">
        <f t="shared" si="70"/>
        <v>4531</v>
      </c>
      <c r="B4532" s="3">
        <v>4.4278853601612296</v>
      </c>
      <c r="C4532" s="3">
        <v>155.28299910149801</v>
      </c>
      <c r="D4532" s="3">
        <v>75.180964840958296</v>
      </c>
      <c r="E4532" s="3">
        <v>27.351413387711901</v>
      </c>
      <c r="F4532" s="3">
        <v>10.413305488597601</v>
      </c>
      <c r="G4532" s="5">
        <v>60.498302749883699</v>
      </c>
      <c r="H4532" s="5">
        <v>63.490987681828301</v>
      </c>
      <c r="I4532" s="5">
        <v>44.806049725694599</v>
      </c>
      <c r="J4532" s="5">
        <v>64.663958527836598</v>
      </c>
    </row>
    <row r="4533" spans="1:10" x14ac:dyDescent="0.3">
      <c r="A4533" s="6">
        <f t="shared" si="70"/>
        <v>4532</v>
      </c>
      <c r="B4533" s="3">
        <v>4.4278853601612296</v>
      </c>
      <c r="C4533" s="3">
        <v>155.28299910149801</v>
      </c>
      <c r="D4533" s="3">
        <v>75.180964840958296</v>
      </c>
      <c r="E4533" s="3">
        <v>27.351413387711901</v>
      </c>
      <c r="F4533" s="3">
        <v>10.413305488597601</v>
      </c>
      <c r="G4533" s="5">
        <v>54.1278234584491</v>
      </c>
      <c r="H4533" s="5">
        <v>65.080528952106803</v>
      </c>
      <c r="I4533" s="5">
        <v>46.195388387914399</v>
      </c>
      <c r="J4533" s="5">
        <v>68.481284005082401</v>
      </c>
    </row>
    <row r="4534" spans="1:10" x14ac:dyDescent="0.3">
      <c r="A4534" s="6">
        <f t="shared" si="70"/>
        <v>4533</v>
      </c>
      <c r="B4534" s="3">
        <v>4.4278853601612296</v>
      </c>
      <c r="C4534" s="3">
        <v>155.28299910149801</v>
      </c>
      <c r="D4534" s="3">
        <v>75.180964840958296</v>
      </c>
      <c r="E4534" s="3">
        <v>27.351413387711901</v>
      </c>
      <c r="F4534" s="3">
        <v>10.413305488597601</v>
      </c>
      <c r="G4534" s="5">
        <v>56.287261814499203</v>
      </c>
      <c r="H4534" s="5">
        <v>65.964262651779293</v>
      </c>
      <c r="I4534" s="5">
        <v>47.433717280693401</v>
      </c>
      <c r="J4534" s="5">
        <v>67.820556953665204</v>
      </c>
    </row>
    <row r="4535" spans="1:10" x14ac:dyDescent="0.3">
      <c r="A4535" s="6">
        <f t="shared" si="70"/>
        <v>4534</v>
      </c>
      <c r="B4535" s="3">
        <v>4.4278853601612296</v>
      </c>
      <c r="C4535" s="3">
        <v>155.28299910149801</v>
      </c>
      <c r="D4535" s="3">
        <v>75.180964840958296</v>
      </c>
      <c r="E4535" s="3">
        <v>27.351413387711901</v>
      </c>
      <c r="F4535" s="3">
        <v>10.413305488597601</v>
      </c>
      <c r="G4535" s="5">
        <v>56.903024650764003</v>
      </c>
      <c r="H4535" s="5">
        <v>67.535758868465393</v>
      </c>
      <c r="I4535" s="5">
        <v>50.737660954054398</v>
      </c>
      <c r="J4535" s="5">
        <v>66.312723807609501</v>
      </c>
    </row>
    <row r="4536" spans="1:10" x14ac:dyDescent="0.3">
      <c r="A4536" s="6">
        <f t="shared" si="70"/>
        <v>4535</v>
      </c>
      <c r="B4536" s="3">
        <v>4.4278853601612296</v>
      </c>
      <c r="C4536" s="3">
        <v>155.28299910149801</v>
      </c>
      <c r="D4536" s="3">
        <v>75.180964840958296</v>
      </c>
      <c r="E4536" s="3">
        <v>27.351413387711901</v>
      </c>
      <c r="F4536" s="3">
        <v>10.413305488597601</v>
      </c>
      <c r="G4536" s="5">
        <v>55.138852738246698</v>
      </c>
      <c r="H4536" s="5">
        <v>66.680636663093793</v>
      </c>
      <c r="I4536" s="5">
        <v>51.626812609386199</v>
      </c>
      <c r="J4536" s="5">
        <v>67.791884676131204</v>
      </c>
    </row>
    <row r="4537" spans="1:10" x14ac:dyDescent="0.3">
      <c r="A4537" s="6">
        <f t="shared" si="70"/>
        <v>4536</v>
      </c>
      <c r="B4537" s="3">
        <v>4.4278853601612296</v>
      </c>
      <c r="C4537" s="3">
        <v>155.28299910149801</v>
      </c>
      <c r="D4537" s="3">
        <v>75.180964840958296</v>
      </c>
      <c r="E4537" s="3">
        <v>27.351413387711901</v>
      </c>
      <c r="F4537" s="3">
        <v>10.413305488597601</v>
      </c>
      <c r="G4537" s="5">
        <v>56.023964373195298</v>
      </c>
      <c r="H4537" s="5">
        <v>68.397076965406299</v>
      </c>
      <c r="I4537" s="5">
        <v>55.094745116289097</v>
      </c>
      <c r="J4537" s="5">
        <v>65.679811656256604</v>
      </c>
    </row>
    <row r="4538" spans="1:10" x14ac:dyDescent="0.3">
      <c r="A4538" s="6">
        <f t="shared" si="70"/>
        <v>4537</v>
      </c>
      <c r="B4538" s="3">
        <v>4.4278853601612296</v>
      </c>
      <c r="C4538" s="3">
        <v>155.28299910149801</v>
      </c>
      <c r="D4538" s="3">
        <v>75.180964840958296</v>
      </c>
      <c r="E4538" s="3">
        <v>27.351413387711901</v>
      </c>
      <c r="F4538" s="3">
        <v>10.413305488597601</v>
      </c>
      <c r="G4538" s="5">
        <v>56.126540449686203</v>
      </c>
      <c r="H4538" s="5">
        <v>70.420072406636805</v>
      </c>
      <c r="I4538" s="5">
        <v>55.358281868097897</v>
      </c>
      <c r="J4538" s="5">
        <v>65.965564218688698</v>
      </c>
    </row>
    <row r="4539" spans="1:10" x14ac:dyDescent="0.3">
      <c r="A4539" s="6">
        <f t="shared" si="70"/>
        <v>4538</v>
      </c>
      <c r="B4539" s="3">
        <v>4.4278853601612296</v>
      </c>
      <c r="C4539" s="3">
        <v>155.28299910149801</v>
      </c>
      <c r="D4539" s="3">
        <v>75.180964840958296</v>
      </c>
      <c r="E4539" s="3">
        <v>27.351413387711901</v>
      </c>
      <c r="F4539" s="3">
        <v>10.413305488597601</v>
      </c>
      <c r="G4539" s="5">
        <v>55.345359836915399</v>
      </c>
      <c r="H4539" s="5">
        <v>68.187713678440204</v>
      </c>
      <c r="I4539" s="5">
        <v>54.647521784752797</v>
      </c>
      <c r="J4539" s="5">
        <v>65.988677048340307</v>
      </c>
    </row>
    <row r="4540" spans="1:10" x14ac:dyDescent="0.3">
      <c r="A4540" s="6">
        <f t="shared" si="70"/>
        <v>4539</v>
      </c>
      <c r="B4540" s="3">
        <v>4.4278853601612296</v>
      </c>
      <c r="C4540" s="3">
        <v>155.28299910149801</v>
      </c>
      <c r="D4540" s="3">
        <v>75.180964840958296</v>
      </c>
      <c r="E4540" s="3">
        <v>27.351413387711901</v>
      </c>
      <c r="F4540" s="3">
        <v>10.413305488597601</v>
      </c>
      <c r="G4540" s="5">
        <v>56.645127085254799</v>
      </c>
      <c r="H4540" s="5">
        <v>68.640270908049999</v>
      </c>
      <c r="I4540" s="5">
        <v>55.921305179433702</v>
      </c>
      <c r="J4540" s="5">
        <v>64.973955040464304</v>
      </c>
    </row>
    <row r="4541" spans="1:10" x14ac:dyDescent="0.3">
      <c r="A4541" s="6">
        <f t="shared" si="70"/>
        <v>4540</v>
      </c>
      <c r="B4541" s="3">
        <v>4.4278853601612296</v>
      </c>
      <c r="C4541" s="3">
        <v>155.28299910149801</v>
      </c>
      <c r="D4541" s="3">
        <v>75.180964840958296</v>
      </c>
      <c r="E4541" s="3">
        <v>27.351413387711901</v>
      </c>
      <c r="F4541" s="3">
        <v>10.413305488597601</v>
      </c>
      <c r="G4541" s="5">
        <v>57.158327139983903</v>
      </c>
      <c r="H4541" s="5">
        <v>69.942650020051801</v>
      </c>
      <c r="I4541" s="5">
        <v>56.849792286080003</v>
      </c>
      <c r="J4541" s="5">
        <v>63.619124530394799</v>
      </c>
    </row>
    <row r="4542" spans="1:10" x14ac:dyDescent="0.3">
      <c r="A4542" s="6">
        <f t="shared" si="70"/>
        <v>4541</v>
      </c>
      <c r="B4542" s="3">
        <v>4.4278853601612296</v>
      </c>
      <c r="C4542" s="3">
        <v>155.28299910149801</v>
      </c>
      <c r="D4542" s="3">
        <v>75.180964840958296</v>
      </c>
      <c r="E4542" s="3">
        <v>27.351413387711901</v>
      </c>
      <c r="F4542" s="3">
        <v>10.413305488597601</v>
      </c>
      <c r="G4542" s="5">
        <v>56.1872015380644</v>
      </c>
      <c r="H4542" s="5">
        <v>69.753759261307493</v>
      </c>
      <c r="I4542" s="5">
        <v>57.624834184978198</v>
      </c>
      <c r="J4542" s="5">
        <v>65.952364881974006</v>
      </c>
    </row>
    <row r="4543" spans="1:10" x14ac:dyDescent="0.3">
      <c r="A4543" s="6">
        <f t="shared" si="70"/>
        <v>4542</v>
      </c>
      <c r="B4543" s="3">
        <v>4.4278853601612296</v>
      </c>
      <c r="C4543" s="3">
        <v>155.28299910149801</v>
      </c>
      <c r="D4543" s="3">
        <v>75.180964840958296</v>
      </c>
      <c r="E4543" s="3">
        <v>27.351413387711901</v>
      </c>
      <c r="F4543" s="3">
        <v>10.413305488597601</v>
      </c>
      <c r="G4543" s="5">
        <v>56.345147642783701</v>
      </c>
      <c r="H4543" s="5">
        <v>70.220650822895706</v>
      </c>
      <c r="I4543" s="5">
        <v>54.645128740411998</v>
      </c>
      <c r="J4543" s="5">
        <v>65.242352541902406</v>
      </c>
    </row>
    <row r="4544" spans="1:10" x14ac:dyDescent="0.3">
      <c r="A4544" s="6">
        <f t="shared" si="70"/>
        <v>4543</v>
      </c>
      <c r="B4544" s="3">
        <v>4.4278853601612296</v>
      </c>
      <c r="C4544" s="3">
        <v>155.28299910149801</v>
      </c>
      <c r="D4544" s="3">
        <v>75.180964840958296</v>
      </c>
      <c r="E4544" s="3">
        <v>27.351413387711901</v>
      </c>
      <c r="F4544" s="3">
        <v>10.413305488597601</v>
      </c>
      <c r="G4544" s="5">
        <v>55.407097630062403</v>
      </c>
      <c r="H4544" s="5">
        <v>70.369249364523895</v>
      </c>
      <c r="I4544" s="5">
        <v>55.3340318385914</v>
      </c>
      <c r="J4544" s="5">
        <v>64.002156876166396</v>
      </c>
    </row>
    <row r="4545" spans="1:10" x14ac:dyDescent="0.3">
      <c r="A4545" s="6">
        <f t="shared" si="70"/>
        <v>4544</v>
      </c>
      <c r="B4545" s="3">
        <v>4.4278853601612296</v>
      </c>
      <c r="C4545" s="3">
        <v>155.28299910149801</v>
      </c>
      <c r="D4545" s="3">
        <v>75.180964840958296</v>
      </c>
      <c r="E4545" s="3">
        <v>27.351413387711901</v>
      </c>
      <c r="F4545" s="3">
        <v>10.413305488597601</v>
      </c>
      <c r="G4545" s="5">
        <v>57.058322756132597</v>
      </c>
      <c r="H4545" s="5">
        <v>69.110410306500995</v>
      </c>
      <c r="I4545" s="5">
        <v>56.426675622623797</v>
      </c>
      <c r="J4545" s="5">
        <v>64.687035959368899</v>
      </c>
    </row>
    <row r="4546" spans="1:10" x14ac:dyDescent="0.3">
      <c r="A4546" s="6">
        <f t="shared" si="70"/>
        <v>4545</v>
      </c>
      <c r="B4546" s="3">
        <v>4.4278853601612296</v>
      </c>
      <c r="C4546" s="3">
        <v>155.28299910149801</v>
      </c>
      <c r="D4546" s="3">
        <v>75.180964840958296</v>
      </c>
      <c r="E4546" s="3">
        <v>27.351413387711901</v>
      </c>
      <c r="F4546" s="3">
        <v>10.413305488597601</v>
      </c>
      <c r="G4546" s="5">
        <v>55.848946588641198</v>
      </c>
      <c r="H4546" s="5">
        <v>71.813081599048502</v>
      </c>
      <c r="I4546" s="5">
        <v>56.902308927784901</v>
      </c>
      <c r="J4546" s="5">
        <v>65.681659158442002</v>
      </c>
    </row>
    <row r="4547" spans="1:10" x14ac:dyDescent="0.3">
      <c r="A4547" s="6">
        <f t="shared" si="70"/>
        <v>4546</v>
      </c>
      <c r="B4547" s="3">
        <v>4.4278853601612296</v>
      </c>
      <c r="C4547" s="3">
        <v>155.28299910149801</v>
      </c>
      <c r="D4547" s="3">
        <v>75.180964840958296</v>
      </c>
      <c r="E4547" s="3">
        <v>27.351413387711901</v>
      </c>
      <c r="F4547" s="3">
        <v>10.413305488597601</v>
      </c>
      <c r="G4547" s="5">
        <v>56.392914370562799</v>
      </c>
      <c r="H4547" s="5">
        <v>69.302483667682495</v>
      </c>
      <c r="I4547" s="5">
        <v>56.374703226030697</v>
      </c>
      <c r="J4547" s="5">
        <v>64.125614765629905</v>
      </c>
    </row>
    <row r="4548" spans="1:10" x14ac:dyDescent="0.3">
      <c r="A4548" s="6">
        <f t="shared" ref="A4548:A4611" si="71">A4547+1</f>
        <v>4547</v>
      </c>
      <c r="B4548" s="3">
        <v>4.4278853601612296</v>
      </c>
      <c r="C4548" s="3">
        <v>155.28299910149801</v>
      </c>
      <c r="D4548" s="3">
        <v>75.180964840958296</v>
      </c>
      <c r="E4548" s="3">
        <v>27.351413387711901</v>
      </c>
      <c r="F4548" s="3">
        <v>10.413305488597601</v>
      </c>
      <c r="G4548" s="5">
        <v>57.1514693082094</v>
      </c>
      <c r="H4548" s="5">
        <v>70.324099816245905</v>
      </c>
      <c r="I4548" s="5">
        <v>55.729645995596599</v>
      </c>
      <c r="J4548" s="5">
        <v>64.514360970089498</v>
      </c>
    </row>
    <row r="4549" spans="1:10" x14ac:dyDescent="0.3">
      <c r="A4549" s="6">
        <f t="shared" si="71"/>
        <v>4548</v>
      </c>
      <c r="B4549" s="3">
        <v>4.4278853601612296</v>
      </c>
      <c r="C4549" s="3">
        <v>155.28299910149801</v>
      </c>
      <c r="D4549" s="3">
        <v>75.180964840958296</v>
      </c>
      <c r="E4549" s="3">
        <v>27.351413387711901</v>
      </c>
      <c r="F4549" s="3">
        <v>10.413305488597601</v>
      </c>
      <c r="G4549" s="5">
        <v>55.669054146172698</v>
      </c>
      <c r="H4549" s="5">
        <v>69.303688604726005</v>
      </c>
      <c r="I4549" s="5">
        <v>59.759339555934098</v>
      </c>
      <c r="J4549" s="5">
        <v>65.488523542739799</v>
      </c>
    </row>
    <row r="4550" spans="1:10" x14ac:dyDescent="0.3">
      <c r="A4550" s="6">
        <f t="shared" si="71"/>
        <v>4549</v>
      </c>
      <c r="B4550" s="3">
        <v>4.4278853601612296</v>
      </c>
      <c r="C4550" s="3">
        <v>155.28299910149801</v>
      </c>
      <c r="D4550" s="3">
        <v>75.180964840958296</v>
      </c>
      <c r="E4550" s="3">
        <v>27.351413387711901</v>
      </c>
      <c r="F4550" s="3">
        <v>10.413305488597601</v>
      </c>
      <c r="G4550" s="5">
        <v>55.750082200925398</v>
      </c>
      <c r="H4550" s="5">
        <v>69.699188611960096</v>
      </c>
      <c r="I4550" s="5">
        <v>54.359609531263899</v>
      </c>
      <c r="J4550" s="5">
        <v>65.528342561919203</v>
      </c>
    </row>
    <row r="4551" spans="1:10" x14ac:dyDescent="0.3">
      <c r="A4551" s="6">
        <f t="shared" si="71"/>
        <v>4550</v>
      </c>
      <c r="B4551" s="3">
        <v>5.6266015987706801</v>
      </c>
      <c r="C4551" s="3">
        <v>108.217325116694</v>
      </c>
      <c r="D4551" s="3">
        <v>71.125354937245106</v>
      </c>
      <c r="E4551" s="3">
        <v>34.928231134257501</v>
      </c>
      <c r="F4551" s="3">
        <v>12.3630004529433</v>
      </c>
      <c r="G4551" s="5">
        <v>56.015184151828102</v>
      </c>
      <c r="H4551" s="5">
        <v>67.987503109790097</v>
      </c>
      <c r="I4551" s="5">
        <v>57.828923071652</v>
      </c>
      <c r="J4551" s="5">
        <v>64.646438265666802</v>
      </c>
    </row>
    <row r="4552" spans="1:10" x14ac:dyDescent="0.3">
      <c r="A4552" s="6">
        <f t="shared" si="71"/>
        <v>4551</v>
      </c>
      <c r="B4552" s="3">
        <v>5.6266015987706801</v>
      </c>
      <c r="C4552" s="3">
        <v>108.217325116694</v>
      </c>
      <c r="D4552" s="3">
        <v>71.125354937245106</v>
      </c>
      <c r="E4552" s="3">
        <v>34.928231134257501</v>
      </c>
      <c r="F4552" s="3">
        <v>12.3630004529433</v>
      </c>
      <c r="G4552" s="5">
        <v>50.605682871780402</v>
      </c>
      <c r="H4552" s="5">
        <v>69.348311667315201</v>
      </c>
      <c r="I4552" s="5">
        <v>56.744324031868103</v>
      </c>
      <c r="J4552" s="5">
        <v>61.421637775843301</v>
      </c>
    </row>
    <row r="4553" spans="1:10" x14ac:dyDescent="0.3">
      <c r="A4553" s="6">
        <f t="shared" si="71"/>
        <v>4552</v>
      </c>
      <c r="B4553" s="3">
        <v>5.6266015987706801</v>
      </c>
      <c r="C4553" s="3">
        <v>108.217325116694</v>
      </c>
      <c r="D4553" s="3">
        <v>71.125354937245106</v>
      </c>
      <c r="E4553" s="3">
        <v>34.928231134257501</v>
      </c>
      <c r="F4553" s="3">
        <v>12.3630004529433</v>
      </c>
      <c r="G4553" s="5">
        <v>47.9527757190031</v>
      </c>
      <c r="H4553" s="5">
        <v>68.256769539506493</v>
      </c>
      <c r="I4553" s="5">
        <v>56.229699254402902</v>
      </c>
      <c r="J4553" s="5">
        <v>58.361884725330498</v>
      </c>
    </row>
    <row r="4554" spans="1:10" x14ac:dyDescent="0.3">
      <c r="A4554" s="6">
        <f t="shared" si="71"/>
        <v>4553</v>
      </c>
      <c r="B4554" s="3">
        <v>5.6266015987706801</v>
      </c>
      <c r="C4554" s="3">
        <v>108.217325116694</v>
      </c>
      <c r="D4554" s="3">
        <v>71.125354937245106</v>
      </c>
      <c r="E4554" s="3">
        <v>34.928231134257501</v>
      </c>
      <c r="F4554" s="3">
        <v>12.3630004529433</v>
      </c>
      <c r="G4554" s="5">
        <v>49.120972688249203</v>
      </c>
      <c r="H4554" s="5">
        <v>66.682511702756798</v>
      </c>
      <c r="I4554" s="5">
        <v>57.531297587620202</v>
      </c>
      <c r="J4554" s="5">
        <v>52.5211851875736</v>
      </c>
    </row>
    <row r="4555" spans="1:10" x14ac:dyDescent="0.3">
      <c r="A4555" s="6">
        <f t="shared" si="71"/>
        <v>4554</v>
      </c>
      <c r="B4555" s="3">
        <v>5.6266015987706801</v>
      </c>
      <c r="C4555" s="3">
        <v>108.217325116694</v>
      </c>
      <c r="D4555" s="3">
        <v>71.125354937245106</v>
      </c>
      <c r="E4555" s="3">
        <v>34.928231134257501</v>
      </c>
      <c r="F4555" s="3">
        <v>12.3630004529433</v>
      </c>
      <c r="G4555" s="5">
        <v>47.042683850326902</v>
      </c>
      <c r="H4555" s="5">
        <v>68.139299011504704</v>
      </c>
      <c r="I4555" s="5">
        <v>59.354303871234002</v>
      </c>
      <c r="J4555" s="5">
        <v>50.784586639839603</v>
      </c>
    </row>
    <row r="4556" spans="1:10" x14ac:dyDescent="0.3">
      <c r="A4556" s="6">
        <f t="shared" si="71"/>
        <v>4555</v>
      </c>
      <c r="B4556" s="3">
        <v>5.6266015987706801</v>
      </c>
      <c r="C4556" s="3">
        <v>108.217325116694</v>
      </c>
      <c r="D4556" s="3">
        <v>71.125354937245106</v>
      </c>
      <c r="E4556" s="3">
        <v>34.928231134257501</v>
      </c>
      <c r="F4556" s="3">
        <v>12.3630004529433</v>
      </c>
      <c r="G4556" s="5">
        <v>48.150347200591597</v>
      </c>
      <c r="H4556" s="5">
        <v>65.344130673649701</v>
      </c>
      <c r="I4556" s="5">
        <v>59.394767382065403</v>
      </c>
      <c r="J4556" s="5">
        <v>48.2313231517183</v>
      </c>
    </row>
    <row r="4557" spans="1:10" x14ac:dyDescent="0.3">
      <c r="A4557" s="6">
        <f t="shared" si="71"/>
        <v>4556</v>
      </c>
      <c r="B4557" s="3">
        <v>5.6266015987706801</v>
      </c>
      <c r="C4557" s="3">
        <v>108.217325116694</v>
      </c>
      <c r="D4557" s="3">
        <v>71.125354937245106</v>
      </c>
      <c r="E4557" s="3">
        <v>34.928231134257501</v>
      </c>
      <c r="F4557" s="3">
        <v>12.3630004529433</v>
      </c>
      <c r="G4557" s="5">
        <v>47.0439055045684</v>
      </c>
      <c r="H4557" s="5">
        <v>67.933815765196201</v>
      </c>
      <c r="I4557" s="5">
        <v>56.697576240583601</v>
      </c>
      <c r="J4557" s="5">
        <v>45.723307994704903</v>
      </c>
    </row>
    <row r="4558" spans="1:10" x14ac:dyDescent="0.3">
      <c r="A4558" s="6">
        <f t="shared" si="71"/>
        <v>4557</v>
      </c>
      <c r="B4558" s="3">
        <v>5.6266015987706801</v>
      </c>
      <c r="C4558" s="3">
        <v>108.217325116694</v>
      </c>
      <c r="D4558" s="3">
        <v>71.125354937245106</v>
      </c>
      <c r="E4558" s="3">
        <v>34.928231134257501</v>
      </c>
      <c r="F4558" s="3">
        <v>12.3630004529433</v>
      </c>
      <c r="G4558" s="5">
        <v>49.765810678788199</v>
      </c>
      <c r="H4558" s="5">
        <v>68.520756496698297</v>
      </c>
      <c r="I4558" s="5">
        <v>59.509265357200597</v>
      </c>
      <c r="J4558" s="5">
        <v>45.052152429854303</v>
      </c>
    </row>
    <row r="4559" spans="1:10" x14ac:dyDescent="0.3">
      <c r="A4559" s="6">
        <f t="shared" si="71"/>
        <v>4558</v>
      </c>
      <c r="B4559" s="3">
        <v>5.6266015987706801</v>
      </c>
      <c r="C4559" s="3">
        <v>108.217325116694</v>
      </c>
      <c r="D4559" s="3">
        <v>71.125354937245106</v>
      </c>
      <c r="E4559" s="3">
        <v>34.928231134257501</v>
      </c>
      <c r="F4559" s="3">
        <v>12.3630004529433</v>
      </c>
      <c r="G4559" s="5">
        <v>48.548011428208497</v>
      </c>
      <c r="H4559" s="5">
        <v>66.875967504699204</v>
      </c>
      <c r="I4559" s="5">
        <v>59.137285899290298</v>
      </c>
      <c r="J4559" s="5">
        <v>44.865147097357301</v>
      </c>
    </row>
    <row r="4560" spans="1:10" x14ac:dyDescent="0.3">
      <c r="A4560" s="6">
        <f t="shared" si="71"/>
        <v>4559</v>
      </c>
      <c r="B4560" s="3">
        <v>5.6266015987706801</v>
      </c>
      <c r="C4560" s="3">
        <v>108.217325116694</v>
      </c>
      <c r="D4560" s="3">
        <v>71.125354937245106</v>
      </c>
      <c r="E4560" s="3">
        <v>34.928231134257501</v>
      </c>
      <c r="F4560" s="3">
        <v>12.3630004529433</v>
      </c>
      <c r="G4560" s="5">
        <v>48.940023917214901</v>
      </c>
      <c r="H4560" s="5">
        <v>67.919432029606199</v>
      </c>
      <c r="I4560" s="5">
        <v>59.7661091497325</v>
      </c>
      <c r="J4560" s="5">
        <v>44.768537915122501</v>
      </c>
    </row>
    <row r="4561" spans="1:10" x14ac:dyDescent="0.3">
      <c r="A4561" s="6">
        <f t="shared" si="71"/>
        <v>4560</v>
      </c>
      <c r="B4561" s="3">
        <v>5.6266015987706801</v>
      </c>
      <c r="C4561" s="3">
        <v>108.217325116694</v>
      </c>
      <c r="D4561" s="3">
        <v>71.125354937245106</v>
      </c>
      <c r="E4561" s="3">
        <v>34.928231134257501</v>
      </c>
      <c r="F4561" s="3">
        <v>12.3630004529433</v>
      </c>
      <c r="G4561" s="5">
        <v>48.202976959961099</v>
      </c>
      <c r="H4561" s="5">
        <v>67.807196924735905</v>
      </c>
      <c r="I4561" s="5">
        <v>60.399817661530903</v>
      </c>
      <c r="J4561" s="5">
        <v>44.3909152743486</v>
      </c>
    </row>
    <row r="4562" spans="1:10" x14ac:dyDescent="0.3">
      <c r="A4562" s="6">
        <f t="shared" si="71"/>
        <v>4561</v>
      </c>
      <c r="B4562" s="3">
        <v>5.6266015987706801</v>
      </c>
      <c r="C4562" s="3">
        <v>108.217325116694</v>
      </c>
      <c r="D4562" s="3">
        <v>71.125354937245106</v>
      </c>
      <c r="E4562" s="3">
        <v>34.928231134257501</v>
      </c>
      <c r="F4562" s="3">
        <v>12.3630004529433</v>
      </c>
      <c r="G4562" s="5">
        <v>50.060715375388803</v>
      </c>
      <c r="H4562" s="5">
        <v>66.821573919867504</v>
      </c>
      <c r="I4562" s="5">
        <v>56.274018234229501</v>
      </c>
      <c r="J4562" s="5">
        <v>45.432695171107603</v>
      </c>
    </row>
    <row r="4563" spans="1:10" x14ac:dyDescent="0.3">
      <c r="A4563" s="6">
        <f t="shared" si="71"/>
        <v>4562</v>
      </c>
      <c r="B4563" s="3">
        <v>5.6266015987706801</v>
      </c>
      <c r="C4563" s="3">
        <v>108.217325116694</v>
      </c>
      <c r="D4563" s="3">
        <v>71.125354937245106</v>
      </c>
      <c r="E4563" s="3">
        <v>34.928231134257501</v>
      </c>
      <c r="F4563" s="3">
        <v>12.3630004529433</v>
      </c>
      <c r="G4563" s="5">
        <v>48.069499019854199</v>
      </c>
      <c r="H4563" s="5">
        <v>67.574865909851695</v>
      </c>
      <c r="I4563" s="5">
        <v>60.008170535407103</v>
      </c>
      <c r="J4563" s="5">
        <v>45.643457194255603</v>
      </c>
    </row>
    <row r="4564" spans="1:10" x14ac:dyDescent="0.3">
      <c r="A4564" s="6">
        <f t="shared" si="71"/>
        <v>4563</v>
      </c>
      <c r="B4564" s="3">
        <v>5.6266015987706801</v>
      </c>
      <c r="C4564" s="3">
        <v>108.217325116694</v>
      </c>
      <c r="D4564" s="3">
        <v>71.125354937245106</v>
      </c>
      <c r="E4564" s="3">
        <v>34.928231134257501</v>
      </c>
      <c r="F4564" s="3">
        <v>12.3630004529433</v>
      </c>
      <c r="G4564" s="5">
        <v>49.616958268072999</v>
      </c>
      <c r="H4564" s="5">
        <v>66.303826907419605</v>
      </c>
      <c r="I4564" s="5">
        <v>57.997149725877698</v>
      </c>
      <c r="J4564" s="5">
        <v>44.146868685858799</v>
      </c>
    </row>
    <row r="4565" spans="1:10" x14ac:dyDescent="0.3">
      <c r="A4565" s="6">
        <f t="shared" si="71"/>
        <v>4564</v>
      </c>
      <c r="B4565" s="3">
        <v>5.6266015987706801</v>
      </c>
      <c r="C4565" s="3">
        <v>108.217325116694</v>
      </c>
      <c r="D4565" s="3">
        <v>71.125354937245106</v>
      </c>
      <c r="E4565" s="3">
        <v>34.928231134257501</v>
      </c>
      <c r="F4565" s="3">
        <v>12.3630004529433</v>
      </c>
      <c r="G4565" s="5">
        <v>49.613753116561597</v>
      </c>
      <c r="H4565" s="5">
        <v>68.176537801581503</v>
      </c>
      <c r="I4565" s="5">
        <v>57.961835126142603</v>
      </c>
      <c r="J4565" s="5">
        <v>45.619894274316799</v>
      </c>
    </row>
    <row r="4566" spans="1:10" x14ac:dyDescent="0.3">
      <c r="A4566" s="6">
        <f t="shared" si="71"/>
        <v>4565</v>
      </c>
      <c r="B4566" s="3">
        <v>5.6266015987706801</v>
      </c>
      <c r="C4566" s="3">
        <v>108.217325116694</v>
      </c>
      <c r="D4566" s="3">
        <v>71.125354937245106</v>
      </c>
      <c r="E4566" s="3">
        <v>34.928231134257501</v>
      </c>
      <c r="F4566" s="3">
        <v>12.3630004529433</v>
      </c>
      <c r="G4566" s="5">
        <v>47.936944784542703</v>
      </c>
      <c r="H4566" s="5">
        <v>68.4657339196838</v>
      </c>
      <c r="I4566" s="5">
        <v>57.837237315287197</v>
      </c>
      <c r="J4566" s="5">
        <v>43.3835161136765</v>
      </c>
    </row>
    <row r="4567" spans="1:10" x14ac:dyDescent="0.3">
      <c r="A4567" s="6">
        <f t="shared" si="71"/>
        <v>4566</v>
      </c>
      <c r="B4567" s="3">
        <v>5.6266015987706801</v>
      </c>
      <c r="C4567" s="3">
        <v>108.217325116694</v>
      </c>
      <c r="D4567" s="3">
        <v>71.125354937245106</v>
      </c>
      <c r="E4567" s="3">
        <v>34.928231134257501</v>
      </c>
      <c r="F4567" s="3">
        <v>12.3630004529433</v>
      </c>
      <c r="G4567" s="5">
        <v>48.900074547941102</v>
      </c>
      <c r="H4567" s="5">
        <v>67.459527827831295</v>
      </c>
      <c r="I4567" s="5">
        <v>58.9345327662286</v>
      </c>
      <c r="J4567" s="5">
        <v>44.717852084434199</v>
      </c>
    </row>
    <row r="4568" spans="1:10" x14ac:dyDescent="0.3">
      <c r="A4568" s="6">
        <f t="shared" si="71"/>
        <v>4567</v>
      </c>
      <c r="B4568" s="3">
        <v>5.6266015987706801</v>
      </c>
      <c r="C4568" s="3">
        <v>108.217325116694</v>
      </c>
      <c r="D4568" s="3">
        <v>71.125354937245106</v>
      </c>
      <c r="E4568" s="3">
        <v>34.928231134257501</v>
      </c>
      <c r="F4568" s="3">
        <v>12.3630004529433</v>
      </c>
      <c r="G4568" s="5">
        <v>48.602848411397503</v>
      </c>
      <c r="H4568" s="5">
        <v>66.959307072872207</v>
      </c>
      <c r="I4568" s="5">
        <v>58.364846539016497</v>
      </c>
      <c r="J4568" s="5">
        <v>45.275425824439502</v>
      </c>
    </row>
    <row r="4569" spans="1:10" x14ac:dyDescent="0.3">
      <c r="A4569" s="6">
        <f t="shared" si="71"/>
        <v>4568</v>
      </c>
      <c r="B4569" s="3">
        <v>5.6266015987706801</v>
      </c>
      <c r="C4569" s="3">
        <v>108.217325116694</v>
      </c>
      <c r="D4569" s="3">
        <v>71.125354937245106</v>
      </c>
      <c r="E4569" s="3">
        <v>34.928231134257501</v>
      </c>
      <c r="F4569" s="3">
        <v>12.3630004529433</v>
      </c>
      <c r="G4569" s="5">
        <v>50.584406763287603</v>
      </c>
      <c r="H4569" s="5">
        <v>69.476285074698595</v>
      </c>
      <c r="I4569" s="5">
        <v>59.084863432221397</v>
      </c>
      <c r="J4569" s="5">
        <v>43.890251991175397</v>
      </c>
    </row>
    <row r="4570" spans="1:10" x14ac:dyDescent="0.3">
      <c r="A4570" s="6">
        <f t="shared" si="71"/>
        <v>4569</v>
      </c>
      <c r="B4570" s="3">
        <v>5.6266015987706801</v>
      </c>
      <c r="C4570" s="3">
        <v>108.217325116694</v>
      </c>
      <c r="D4570" s="3">
        <v>71.125354937245106</v>
      </c>
      <c r="E4570" s="3">
        <v>34.928231134257501</v>
      </c>
      <c r="F4570" s="3">
        <v>12.3630004529433</v>
      </c>
      <c r="G4570" s="5">
        <v>47.467452993330397</v>
      </c>
      <c r="H4570" s="5">
        <v>65.761292903619903</v>
      </c>
      <c r="I4570" s="5">
        <v>57.937104281765897</v>
      </c>
      <c r="J4570" s="5">
        <v>45.929975119991497</v>
      </c>
    </row>
    <row r="4571" spans="1:10" x14ac:dyDescent="0.3">
      <c r="A4571" s="6">
        <f t="shared" si="71"/>
        <v>4570</v>
      </c>
      <c r="B4571" s="3">
        <v>6.1854070820726204</v>
      </c>
      <c r="C4571" s="3">
        <v>121.909073914711</v>
      </c>
      <c r="D4571" s="3">
        <v>55.889077526894901</v>
      </c>
      <c r="E4571" s="3">
        <v>37.638102053843397</v>
      </c>
      <c r="F4571" s="3">
        <v>14.3989459958705</v>
      </c>
      <c r="G4571" s="5">
        <v>46.854404561816203</v>
      </c>
      <c r="H4571" s="5">
        <v>68.927716096203696</v>
      </c>
      <c r="I4571" s="5">
        <v>60.3917521358781</v>
      </c>
      <c r="J4571" s="5">
        <v>44.301787400748204</v>
      </c>
    </row>
    <row r="4572" spans="1:10" x14ac:dyDescent="0.3">
      <c r="A4572" s="6">
        <f t="shared" si="71"/>
        <v>4571</v>
      </c>
      <c r="B4572" s="3">
        <v>6.1854070820726204</v>
      </c>
      <c r="C4572" s="3">
        <v>121.909073914711</v>
      </c>
      <c r="D4572" s="3">
        <v>55.889077526894901</v>
      </c>
      <c r="E4572" s="3">
        <v>37.638102053843397</v>
      </c>
      <c r="F4572" s="3">
        <v>14.3989459958705</v>
      </c>
      <c r="G4572" s="5">
        <v>53.058563347678799</v>
      </c>
      <c r="H4572" s="5">
        <v>64.099808457730902</v>
      </c>
      <c r="I4572" s="5">
        <v>59.070169728170399</v>
      </c>
      <c r="J4572" s="5">
        <v>44.256046014693297</v>
      </c>
    </row>
    <row r="4573" spans="1:10" x14ac:dyDescent="0.3">
      <c r="A4573" s="6">
        <f t="shared" si="71"/>
        <v>4572</v>
      </c>
      <c r="B4573" s="3">
        <v>6.1854070820726204</v>
      </c>
      <c r="C4573" s="3">
        <v>121.909073914711</v>
      </c>
      <c r="D4573" s="3">
        <v>55.889077526894901</v>
      </c>
      <c r="E4573" s="3">
        <v>37.638102053843397</v>
      </c>
      <c r="F4573" s="3">
        <v>14.3989459958705</v>
      </c>
      <c r="G4573" s="5">
        <v>53.1855004536568</v>
      </c>
      <c r="H4573" s="5">
        <v>61.531756890530701</v>
      </c>
      <c r="I4573" s="5">
        <v>57.665508088046302</v>
      </c>
      <c r="J4573" s="5">
        <v>48.4807203806009</v>
      </c>
    </row>
    <row r="4574" spans="1:10" x14ac:dyDescent="0.3">
      <c r="A4574" s="6">
        <f t="shared" si="71"/>
        <v>4573</v>
      </c>
      <c r="B4574" s="3">
        <v>6.1854070820726204</v>
      </c>
      <c r="C4574" s="3">
        <v>121.909073914711</v>
      </c>
      <c r="D4574" s="3">
        <v>55.889077526894901</v>
      </c>
      <c r="E4574" s="3">
        <v>37.638102053843397</v>
      </c>
      <c r="F4574" s="3">
        <v>14.3989459958705</v>
      </c>
      <c r="G4574" s="5">
        <v>54.073587554234102</v>
      </c>
      <c r="H4574" s="5">
        <v>59.399985701020498</v>
      </c>
      <c r="I4574" s="5">
        <v>58.671557484159102</v>
      </c>
      <c r="J4574" s="5">
        <v>49.225882709479201</v>
      </c>
    </row>
    <row r="4575" spans="1:10" x14ac:dyDescent="0.3">
      <c r="A4575" s="6">
        <f t="shared" si="71"/>
        <v>4574</v>
      </c>
      <c r="B4575" s="3">
        <v>6.1854070820726204</v>
      </c>
      <c r="C4575" s="3">
        <v>121.909073914711</v>
      </c>
      <c r="D4575" s="3">
        <v>55.889077526894901</v>
      </c>
      <c r="E4575" s="3">
        <v>37.638102053843397</v>
      </c>
      <c r="F4575" s="3">
        <v>14.3989459958705</v>
      </c>
      <c r="G4575" s="5">
        <v>55.115877418855</v>
      </c>
      <c r="H4575" s="5">
        <v>53.9802966706782</v>
      </c>
      <c r="I4575" s="5">
        <v>57.890846569161901</v>
      </c>
      <c r="J4575" s="5">
        <v>50.8635585466414</v>
      </c>
    </row>
    <row r="4576" spans="1:10" x14ac:dyDescent="0.3">
      <c r="A4576" s="6">
        <f t="shared" si="71"/>
        <v>4575</v>
      </c>
      <c r="B4576" s="3">
        <v>6.1854070820726204</v>
      </c>
      <c r="C4576" s="3">
        <v>121.909073914711</v>
      </c>
      <c r="D4576" s="3">
        <v>55.889077526894901</v>
      </c>
      <c r="E4576" s="3">
        <v>37.638102053843397</v>
      </c>
      <c r="F4576" s="3">
        <v>14.3989459958705</v>
      </c>
      <c r="G4576" s="5">
        <v>53.507282509814701</v>
      </c>
      <c r="H4576" s="5">
        <v>55.925040615541697</v>
      </c>
      <c r="I4576" s="5">
        <v>58.574952284381297</v>
      </c>
      <c r="J4576" s="5">
        <v>54.671379987843899</v>
      </c>
    </row>
    <row r="4577" spans="1:10" x14ac:dyDescent="0.3">
      <c r="A4577" s="6">
        <f t="shared" si="71"/>
        <v>4576</v>
      </c>
      <c r="B4577" s="3">
        <v>6.1854070820726204</v>
      </c>
      <c r="C4577" s="3">
        <v>121.909073914711</v>
      </c>
      <c r="D4577" s="3">
        <v>55.889077526894901</v>
      </c>
      <c r="E4577" s="3">
        <v>37.638102053843397</v>
      </c>
      <c r="F4577" s="3">
        <v>14.3989459958705</v>
      </c>
      <c r="G4577" s="5">
        <v>55.877078516126097</v>
      </c>
      <c r="H4577" s="5">
        <v>54.940773720544698</v>
      </c>
      <c r="I4577" s="5">
        <v>56.364314682413003</v>
      </c>
      <c r="J4577" s="5">
        <v>50.267825231625103</v>
      </c>
    </row>
    <row r="4578" spans="1:10" x14ac:dyDescent="0.3">
      <c r="A4578" s="6">
        <f t="shared" si="71"/>
        <v>4577</v>
      </c>
      <c r="B4578" s="3">
        <v>6.1854070820726204</v>
      </c>
      <c r="C4578" s="3">
        <v>121.909073914711</v>
      </c>
      <c r="D4578" s="3">
        <v>55.889077526894901</v>
      </c>
      <c r="E4578" s="3">
        <v>37.638102053843397</v>
      </c>
      <c r="F4578" s="3">
        <v>14.3989459958705</v>
      </c>
      <c r="G4578" s="5">
        <v>55.203518218113402</v>
      </c>
      <c r="H4578" s="5">
        <v>54.733733035742702</v>
      </c>
      <c r="I4578" s="5">
        <v>57.6929553840301</v>
      </c>
      <c r="J4578" s="5">
        <v>52.770200019935601</v>
      </c>
    </row>
    <row r="4579" spans="1:10" x14ac:dyDescent="0.3">
      <c r="A4579" s="6">
        <f t="shared" si="71"/>
        <v>4578</v>
      </c>
      <c r="B4579" s="3">
        <v>6.1854070820726204</v>
      </c>
      <c r="C4579" s="3">
        <v>121.909073914711</v>
      </c>
      <c r="D4579" s="3">
        <v>55.889077526894901</v>
      </c>
      <c r="E4579" s="3">
        <v>37.638102053843397</v>
      </c>
      <c r="F4579" s="3">
        <v>14.3989459958705</v>
      </c>
      <c r="G4579" s="5">
        <v>56.2180523515636</v>
      </c>
      <c r="H4579" s="5">
        <v>53.927748414065498</v>
      </c>
      <c r="I4579" s="5">
        <v>57.183058563486298</v>
      </c>
      <c r="J4579" s="5">
        <v>52.245972086351102</v>
      </c>
    </row>
    <row r="4580" spans="1:10" x14ac:dyDescent="0.3">
      <c r="A4580" s="6">
        <f t="shared" si="71"/>
        <v>4579</v>
      </c>
      <c r="B4580" s="3">
        <v>6.1854070820726204</v>
      </c>
      <c r="C4580" s="3">
        <v>121.909073914711</v>
      </c>
      <c r="D4580" s="3">
        <v>55.889077526894901</v>
      </c>
      <c r="E4580" s="3">
        <v>37.638102053843397</v>
      </c>
      <c r="F4580" s="3">
        <v>14.3989459958705</v>
      </c>
      <c r="G4580" s="5">
        <v>54.491049346989598</v>
      </c>
      <c r="H4580" s="5">
        <v>53.013938723380001</v>
      </c>
      <c r="I4580" s="5">
        <v>58.423805684522897</v>
      </c>
      <c r="J4580" s="5">
        <v>53.530750206300603</v>
      </c>
    </row>
    <row r="4581" spans="1:10" x14ac:dyDescent="0.3">
      <c r="A4581" s="6">
        <f t="shared" si="71"/>
        <v>4580</v>
      </c>
      <c r="B4581" s="3">
        <v>6.1854070820726204</v>
      </c>
      <c r="C4581" s="3">
        <v>121.909073914711</v>
      </c>
      <c r="D4581" s="3">
        <v>55.889077526894901</v>
      </c>
      <c r="E4581" s="3">
        <v>37.638102053843397</v>
      </c>
      <c r="F4581" s="3">
        <v>14.3989459958705</v>
      </c>
      <c r="G4581" s="5">
        <v>55.7108348992817</v>
      </c>
      <c r="H4581" s="5">
        <v>53.663636664306303</v>
      </c>
      <c r="I4581" s="5">
        <v>56.547592564005001</v>
      </c>
      <c r="J4581" s="5">
        <v>53.657513621445297</v>
      </c>
    </row>
    <row r="4582" spans="1:10" x14ac:dyDescent="0.3">
      <c r="A4582" s="6">
        <f t="shared" si="71"/>
        <v>4581</v>
      </c>
      <c r="B4582" s="3">
        <v>6.1854070820726204</v>
      </c>
      <c r="C4582" s="3">
        <v>121.909073914711</v>
      </c>
      <c r="D4582" s="3">
        <v>55.889077526894901</v>
      </c>
      <c r="E4582" s="3">
        <v>37.638102053843397</v>
      </c>
      <c r="F4582" s="3">
        <v>14.3989459958705</v>
      </c>
      <c r="G4582" s="5">
        <v>53.652859177296698</v>
      </c>
      <c r="H4582" s="5">
        <v>55.001859749725803</v>
      </c>
      <c r="I4582" s="5">
        <v>57.971391390087803</v>
      </c>
      <c r="J4582" s="5">
        <v>53.5503005036677</v>
      </c>
    </row>
    <row r="4583" spans="1:10" x14ac:dyDescent="0.3">
      <c r="A4583" s="6">
        <f t="shared" si="71"/>
        <v>4582</v>
      </c>
      <c r="B4583" s="3">
        <v>6.1854070820726204</v>
      </c>
      <c r="C4583" s="3">
        <v>121.909073914711</v>
      </c>
      <c r="D4583" s="3">
        <v>55.889077526894901</v>
      </c>
      <c r="E4583" s="3">
        <v>37.638102053843397</v>
      </c>
      <c r="F4583" s="3">
        <v>14.3989459958705</v>
      </c>
      <c r="G4583" s="5">
        <v>54.995031046602001</v>
      </c>
      <c r="H4583" s="5">
        <v>54.689481855203397</v>
      </c>
      <c r="I4583" s="5">
        <v>56.386463930129999</v>
      </c>
      <c r="J4583" s="5">
        <v>52.682496763539497</v>
      </c>
    </row>
    <row r="4584" spans="1:10" x14ac:dyDescent="0.3">
      <c r="A4584" s="6">
        <f t="shared" si="71"/>
        <v>4583</v>
      </c>
      <c r="B4584" s="3">
        <v>6.1854070820726204</v>
      </c>
      <c r="C4584" s="3">
        <v>121.909073914711</v>
      </c>
      <c r="D4584" s="3">
        <v>55.889077526894901</v>
      </c>
      <c r="E4584" s="3">
        <v>37.638102053843397</v>
      </c>
      <c r="F4584" s="3">
        <v>14.3989459958705</v>
      </c>
      <c r="G4584" s="5">
        <v>55.908925259604203</v>
      </c>
      <c r="H4584" s="5">
        <v>55.217174607493</v>
      </c>
      <c r="I4584" s="5">
        <v>57.496820970296802</v>
      </c>
      <c r="J4584" s="5">
        <v>51.114175540789503</v>
      </c>
    </row>
    <row r="4585" spans="1:10" x14ac:dyDescent="0.3">
      <c r="A4585" s="6">
        <f t="shared" si="71"/>
        <v>4584</v>
      </c>
      <c r="B4585" s="3">
        <v>6.1854070820726204</v>
      </c>
      <c r="C4585" s="3">
        <v>121.909073914711</v>
      </c>
      <c r="D4585" s="3">
        <v>55.889077526894901</v>
      </c>
      <c r="E4585" s="3">
        <v>37.638102053843397</v>
      </c>
      <c r="F4585" s="3">
        <v>14.3989459958705</v>
      </c>
      <c r="G4585" s="5">
        <v>54.153566637450403</v>
      </c>
      <c r="H4585" s="5">
        <v>55.4088410595662</v>
      </c>
      <c r="I4585" s="5">
        <v>55.351074403821499</v>
      </c>
      <c r="J4585" s="5">
        <v>51.480379217488299</v>
      </c>
    </row>
    <row r="4586" spans="1:10" x14ac:dyDescent="0.3">
      <c r="A4586" s="6">
        <f t="shared" si="71"/>
        <v>4585</v>
      </c>
      <c r="B4586" s="3">
        <v>6.1854070820726204</v>
      </c>
      <c r="C4586" s="3">
        <v>121.909073914711</v>
      </c>
      <c r="D4586" s="3">
        <v>55.889077526894901</v>
      </c>
      <c r="E4586" s="3">
        <v>37.638102053843397</v>
      </c>
      <c r="F4586" s="3">
        <v>14.3989459958705</v>
      </c>
      <c r="G4586" s="5">
        <v>54.889818865329701</v>
      </c>
      <c r="H4586" s="5">
        <v>53.515968950861399</v>
      </c>
      <c r="I4586" s="5">
        <v>56.135363914389998</v>
      </c>
      <c r="J4586" s="5">
        <v>52.666371096044202</v>
      </c>
    </row>
    <row r="4587" spans="1:10" x14ac:dyDescent="0.3">
      <c r="A4587" s="6">
        <f t="shared" si="71"/>
        <v>4586</v>
      </c>
      <c r="B4587" s="3">
        <v>6.1854070820726204</v>
      </c>
      <c r="C4587" s="3">
        <v>121.909073914711</v>
      </c>
      <c r="D4587" s="3">
        <v>55.889077526894901</v>
      </c>
      <c r="E4587" s="3">
        <v>37.638102053843397</v>
      </c>
      <c r="F4587" s="3">
        <v>14.3989459958705</v>
      </c>
      <c r="G4587" s="5">
        <v>56.4217291004909</v>
      </c>
      <c r="H4587" s="5">
        <v>54.6128599029052</v>
      </c>
      <c r="I4587" s="5">
        <v>56.639794461408997</v>
      </c>
      <c r="J4587" s="5">
        <v>53.317112904834403</v>
      </c>
    </row>
    <row r="4588" spans="1:10" x14ac:dyDescent="0.3">
      <c r="A4588" s="6">
        <f t="shared" si="71"/>
        <v>4587</v>
      </c>
      <c r="B4588" s="3">
        <v>6.1854070820726204</v>
      </c>
      <c r="C4588" s="3">
        <v>121.909073914711</v>
      </c>
      <c r="D4588" s="3">
        <v>55.889077526894901</v>
      </c>
      <c r="E4588" s="3">
        <v>37.638102053843397</v>
      </c>
      <c r="F4588" s="3">
        <v>14.3989459958705</v>
      </c>
      <c r="G4588" s="5">
        <v>53.966224406070303</v>
      </c>
      <c r="H4588" s="5">
        <v>55.134559962654798</v>
      </c>
      <c r="I4588" s="5">
        <v>57.205464956582702</v>
      </c>
      <c r="J4588" s="5">
        <v>54.101691949994098</v>
      </c>
    </row>
    <row r="4589" spans="1:10" x14ac:dyDescent="0.3">
      <c r="A4589" s="6">
        <f t="shared" si="71"/>
        <v>4588</v>
      </c>
      <c r="B4589" s="3">
        <v>6.1854070820726204</v>
      </c>
      <c r="C4589" s="3">
        <v>121.909073914711</v>
      </c>
      <c r="D4589" s="3">
        <v>55.889077526894901</v>
      </c>
      <c r="E4589" s="3">
        <v>37.638102053843397</v>
      </c>
      <c r="F4589" s="3">
        <v>14.3989459958705</v>
      </c>
      <c r="G4589" s="5">
        <v>53.657231152263797</v>
      </c>
      <c r="H4589" s="5">
        <v>53.802816896391697</v>
      </c>
      <c r="I4589" s="5">
        <v>55.7691781564086</v>
      </c>
      <c r="J4589" s="5">
        <v>50.194942116733401</v>
      </c>
    </row>
    <row r="4590" spans="1:10" x14ac:dyDescent="0.3">
      <c r="A4590" s="6">
        <f t="shared" si="71"/>
        <v>4589</v>
      </c>
      <c r="B4590" s="3">
        <v>6.1854070820726204</v>
      </c>
      <c r="C4590" s="3">
        <v>121.909073914711</v>
      </c>
      <c r="D4590" s="3">
        <v>55.889077526894901</v>
      </c>
      <c r="E4590" s="3">
        <v>37.638102053843397</v>
      </c>
      <c r="F4590" s="3">
        <v>14.3989459958705</v>
      </c>
      <c r="G4590" s="5">
        <v>55.730675196161798</v>
      </c>
      <c r="H4590" s="5">
        <v>56.088363253578798</v>
      </c>
      <c r="I4590" s="5">
        <v>56.138944582323703</v>
      </c>
      <c r="J4590" s="5">
        <v>51.140617749194703</v>
      </c>
    </row>
    <row r="4591" spans="1:10" x14ac:dyDescent="0.3">
      <c r="A4591" s="6">
        <f t="shared" si="71"/>
        <v>4590</v>
      </c>
      <c r="B4591" s="3">
        <v>4.8047125270320201</v>
      </c>
      <c r="C4591" s="3">
        <v>180.227735867929</v>
      </c>
      <c r="D4591" s="3">
        <v>60.902326149622397</v>
      </c>
      <c r="E4591" s="3">
        <v>36.655628961169697</v>
      </c>
      <c r="F4591" s="3">
        <v>18.197717805037399</v>
      </c>
      <c r="G4591" s="5">
        <v>54.798151426645298</v>
      </c>
      <c r="H4591" s="5">
        <v>55.504430603706098</v>
      </c>
      <c r="I4591" s="5">
        <v>55.418389989177101</v>
      </c>
      <c r="J4591" s="5">
        <v>52.165385259275901</v>
      </c>
    </row>
    <row r="4592" spans="1:10" x14ac:dyDescent="0.3">
      <c r="A4592" s="6">
        <f t="shared" si="71"/>
        <v>4591</v>
      </c>
      <c r="B4592" s="3">
        <v>4.8047125270320201</v>
      </c>
      <c r="C4592" s="3">
        <v>180.227735867929</v>
      </c>
      <c r="D4592" s="3">
        <v>60.902326149622397</v>
      </c>
      <c r="E4592" s="3">
        <v>36.655628961169697</v>
      </c>
      <c r="F4592" s="3">
        <v>18.197717805037399</v>
      </c>
      <c r="G4592" s="5">
        <v>60.515096668101698</v>
      </c>
      <c r="H4592" s="5">
        <v>55.247339321206802</v>
      </c>
      <c r="I4592" s="5">
        <v>60.125553201974697</v>
      </c>
      <c r="J4592" s="5">
        <v>59.161316353869701</v>
      </c>
    </row>
    <row r="4593" spans="1:10" x14ac:dyDescent="0.3">
      <c r="A4593" s="6">
        <f t="shared" si="71"/>
        <v>4592</v>
      </c>
      <c r="B4593" s="3">
        <v>4.8047125270320201</v>
      </c>
      <c r="C4593" s="3">
        <v>180.227735867929</v>
      </c>
      <c r="D4593" s="3">
        <v>60.902326149622397</v>
      </c>
      <c r="E4593" s="3">
        <v>36.655628961169697</v>
      </c>
      <c r="F4593" s="3">
        <v>18.197717805037399</v>
      </c>
      <c r="G4593" s="5">
        <v>62.428724038665898</v>
      </c>
      <c r="H4593" s="5">
        <v>56.455803235096703</v>
      </c>
      <c r="I4593" s="5">
        <v>57.2957003014306</v>
      </c>
      <c r="J4593" s="5">
        <v>61.804191888587297</v>
      </c>
    </row>
    <row r="4594" spans="1:10" x14ac:dyDescent="0.3">
      <c r="A4594" s="6">
        <f t="shared" si="71"/>
        <v>4593</v>
      </c>
      <c r="B4594" s="3">
        <v>4.8047125270320201</v>
      </c>
      <c r="C4594" s="3">
        <v>180.227735867929</v>
      </c>
      <c r="D4594" s="3">
        <v>60.902326149622397</v>
      </c>
      <c r="E4594" s="3">
        <v>36.655628961169697</v>
      </c>
      <c r="F4594" s="3">
        <v>18.197717805037399</v>
      </c>
      <c r="G4594" s="5">
        <v>64.269300099009101</v>
      </c>
      <c r="H4594" s="5">
        <v>57.696165425904397</v>
      </c>
      <c r="I4594" s="5">
        <v>58.539276967749203</v>
      </c>
      <c r="J4594" s="5">
        <v>69.246278789770102</v>
      </c>
    </row>
    <row r="4595" spans="1:10" x14ac:dyDescent="0.3">
      <c r="A4595" s="6">
        <f t="shared" si="71"/>
        <v>4594</v>
      </c>
      <c r="B4595" s="3">
        <v>4.8047125270320201</v>
      </c>
      <c r="C4595" s="3">
        <v>180.227735867929</v>
      </c>
      <c r="D4595" s="3">
        <v>60.902326149622397</v>
      </c>
      <c r="E4595" s="3">
        <v>36.655628961169697</v>
      </c>
      <c r="F4595" s="3">
        <v>18.197717805037399</v>
      </c>
      <c r="G4595" s="5">
        <v>64.313209058404496</v>
      </c>
      <c r="H4595" s="5">
        <v>56.998769539388</v>
      </c>
      <c r="I4595" s="5">
        <v>57.681051517522</v>
      </c>
      <c r="J4595" s="5">
        <v>73.469504154502204</v>
      </c>
    </row>
    <row r="4596" spans="1:10" x14ac:dyDescent="0.3">
      <c r="A4596" s="6">
        <f t="shared" si="71"/>
        <v>4595</v>
      </c>
      <c r="B4596" s="3">
        <v>4.8047125270320201</v>
      </c>
      <c r="C4596" s="3">
        <v>180.227735867929</v>
      </c>
      <c r="D4596" s="3">
        <v>60.902326149622397</v>
      </c>
      <c r="E4596" s="3">
        <v>36.655628961169697</v>
      </c>
      <c r="F4596" s="3">
        <v>18.197717805037399</v>
      </c>
      <c r="G4596" s="5">
        <v>63.7418012789214</v>
      </c>
      <c r="H4596" s="5">
        <v>56.2086212550415</v>
      </c>
      <c r="I4596" s="5">
        <v>58.993191681173002</v>
      </c>
      <c r="J4596" s="5">
        <v>79.999337397689501</v>
      </c>
    </row>
    <row r="4597" spans="1:10" x14ac:dyDescent="0.3">
      <c r="A4597" s="6">
        <f t="shared" si="71"/>
        <v>4596</v>
      </c>
      <c r="B4597" s="3">
        <v>4.8047125270320201</v>
      </c>
      <c r="C4597" s="3">
        <v>180.227735867929</v>
      </c>
      <c r="D4597" s="3">
        <v>60.902326149622397</v>
      </c>
      <c r="E4597" s="3">
        <v>36.655628961169697</v>
      </c>
      <c r="F4597" s="3">
        <v>18.197717805037399</v>
      </c>
      <c r="G4597" s="5">
        <v>64.322641728937995</v>
      </c>
      <c r="H4597" s="5">
        <v>58.8131547166197</v>
      </c>
      <c r="I4597" s="5">
        <v>60.689817089716797</v>
      </c>
      <c r="J4597" s="5">
        <v>82.325987511482097</v>
      </c>
    </row>
    <row r="4598" spans="1:10" x14ac:dyDescent="0.3">
      <c r="A4598" s="6">
        <f t="shared" si="71"/>
        <v>4597</v>
      </c>
      <c r="B4598" s="3">
        <v>4.8047125270320201</v>
      </c>
      <c r="C4598" s="3">
        <v>180.227735867929</v>
      </c>
      <c r="D4598" s="3">
        <v>60.902326149622397</v>
      </c>
      <c r="E4598" s="3">
        <v>36.655628961169697</v>
      </c>
      <c r="F4598" s="3">
        <v>18.197717805037399</v>
      </c>
      <c r="G4598" s="5">
        <v>64.631406302877593</v>
      </c>
      <c r="H4598" s="5">
        <v>58.597345955155198</v>
      </c>
      <c r="I4598" s="5">
        <v>60.211673192872702</v>
      </c>
      <c r="J4598" s="5">
        <v>83.773260785885597</v>
      </c>
    </row>
    <row r="4599" spans="1:10" x14ac:dyDescent="0.3">
      <c r="A4599" s="6">
        <f t="shared" si="71"/>
        <v>4598</v>
      </c>
      <c r="B4599" s="3">
        <v>4.8047125270320201</v>
      </c>
      <c r="C4599" s="3">
        <v>180.227735867929</v>
      </c>
      <c r="D4599" s="3">
        <v>60.902326149622397</v>
      </c>
      <c r="E4599" s="3">
        <v>36.655628961169697</v>
      </c>
      <c r="F4599" s="3">
        <v>18.197717805037399</v>
      </c>
      <c r="G4599" s="5">
        <v>63.351180567751499</v>
      </c>
      <c r="H4599" s="5">
        <v>57.353178562230099</v>
      </c>
      <c r="I4599" s="5">
        <v>61.5123917576881</v>
      </c>
      <c r="J4599" s="5">
        <v>84.700464775189502</v>
      </c>
    </row>
    <row r="4600" spans="1:10" x14ac:dyDescent="0.3">
      <c r="A4600" s="6">
        <f t="shared" si="71"/>
        <v>4599</v>
      </c>
      <c r="B4600" s="3">
        <v>4.8047125270320201</v>
      </c>
      <c r="C4600" s="3">
        <v>180.227735867929</v>
      </c>
      <c r="D4600" s="3">
        <v>60.902326149622397</v>
      </c>
      <c r="E4600" s="3">
        <v>36.655628961169697</v>
      </c>
      <c r="F4600" s="3">
        <v>18.197717805037399</v>
      </c>
      <c r="G4600" s="5">
        <v>63.770682053196403</v>
      </c>
      <c r="H4600" s="5">
        <v>59.945017374367197</v>
      </c>
      <c r="I4600" s="5">
        <v>62.370750732534901</v>
      </c>
      <c r="J4600" s="5">
        <v>86.242482821192795</v>
      </c>
    </row>
    <row r="4601" spans="1:10" x14ac:dyDescent="0.3">
      <c r="A4601" s="6">
        <f t="shared" si="71"/>
        <v>4600</v>
      </c>
      <c r="B4601" s="3">
        <v>4.8047125270320201</v>
      </c>
      <c r="C4601" s="3">
        <v>180.227735867929</v>
      </c>
      <c r="D4601" s="3">
        <v>60.902326149622397</v>
      </c>
      <c r="E4601" s="3">
        <v>36.655628961169697</v>
      </c>
      <c r="F4601" s="3">
        <v>18.197717805037399</v>
      </c>
      <c r="G4601" s="5">
        <v>63.358729723148898</v>
      </c>
      <c r="H4601" s="5">
        <v>59.1138040662401</v>
      </c>
      <c r="I4601" s="5">
        <v>60.929336289172802</v>
      </c>
      <c r="J4601" s="5">
        <v>86.533479516451607</v>
      </c>
    </row>
    <row r="4602" spans="1:10" x14ac:dyDescent="0.3">
      <c r="A4602" s="6">
        <f t="shared" si="71"/>
        <v>4601</v>
      </c>
      <c r="B4602" s="3">
        <v>4.8047125270320201</v>
      </c>
      <c r="C4602" s="3">
        <v>180.227735867929</v>
      </c>
      <c r="D4602" s="3">
        <v>60.902326149622397</v>
      </c>
      <c r="E4602" s="3">
        <v>36.655628961169697</v>
      </c>
      <c r="F4602" s="3">
        <v>18.197717805037399</v>
      </c>
      <c r="G4602" s="5">
        <v>65.394231832124206</v>
      </c>
      <c r="H4602" s="5">
        <v>58.543833211919399</v>
      </c>
      <c r="I4602" s="5">
        <v>62.511933525800401</v>
      </c>
      <c r="J4602" s="5">
        <v>86.040688208364202</v>
      </c>
    </row>
    <row r="4603" spans="1:10" x14ac:dyDescent="0.3">
      <c r="A4603" s="6">
        <f t="shared" si="71"/>
        <v>4602</v>
      </c>
      <c r="B4603" s="3">
        <v>4.8047125270320201</v>
      </c>
      <c r="C4603" s="3">
        <v>180.227735867929</v>
      </c>
      <c r="D4603" s="3">
        <v>60.902326149622397</v>
      </c>
      <c r="E4603" s="3">
        <v>36.655628961169697</v>
      </c>
      <c r="F4603" s="3">
        <v>18.197717805037399</v>
      </c>
      <c r="G4603" s="5">
        <v>62.756193983847901</v>
      </c>
      <c r="H4603" s="5">
        <v>59.166423948113099</v>
      </c>
      <c r="I4603" s="5">
        <v>62.532397869651597</v>
      </c>
      <c r="J4603" s="5">
        <v>87.609685162914801</v>
      </c>
    </row>
    <row r="4604" spans="1:10" x14ac:dyDescent="0.3">
      <c r="A4604" s="6">
        <f t="shared" si="71"/>
        <v>4603</v>
      </c>
      <c r="B4604" s="3">
        <v>4.8047125270320201</v>
      </c>
      <c r="C4604" s="3">
        <v>180.227735867929</v>
      </c>
      <c r="D4604" s="3">
        <v>60.902326149622397</v>
      </c>
      <c r="E4604" s="3">
        <v>36.655628961169697</v>
      </c>
      <c r="F4604" s="3">
        <v>18.197717805037399</v>
      </c>
      <c r="G4604" s="5">
        <v>65.684752389868805</v>
      </c>
      <c r="H4604" s="5">
        <v>58.6944092621317</v>
      </c>
      <c r="I4604" s="5">
        <v>63.154160582330697</v>
      </c>
      <c r="J4604" s="5">
        <v>85.248874343550497</v>
      </c>
    </row>
    <row r="4605" spans="1:10" x14ac:dyDescent="0.3">
      <c r="A4605" s="6">
        <f t="shared" si="71"/>
        <v>4604</v>
      </c>
      <c r="B4605" s="3">
        <v>4.8047125270320201</v>
      </c>
      <c r="C4605" s="3">
        <v>180.227735867929</v>
      </c>
      <c r="D4605" s="3">
        <v>60.902326149622397</v>
      </c>
      <c r="E4605" s="3">
        <v>36.655628961169697</v>
      </c>
      <c r="F4605" s="3">
        <v>18.197717805037399</v>
      </c>
      <c r="G4605" s="5">
        <v>63.519474436756198</v>
      </c>
      <c r="H4605" s="5">
        <v>57.984530160808603</v>
      </c>
      <c r="I4605" s="5">
        <v>62.000771956628398</v>
      </c>
      <c r="J4605" s="5">
        <v>87.840694176720604</v>
      </c>
    </row>
    <row r="4606" spans="1:10" x14ac:dyDescent="0.3">
      <c r="A4606" s="6">
        <f t="shared" si="71"/>
        <v>4605</v>
      </c>
      <c r="B4606" s="3">
        <v>4.8047125270320201</v>
      </c>
      <c r="C4606" s="3">
        <v>180.227735867929</v>
      </c>
      <c r="D4606" s="3">
        <v>60.902326149622397</v>
      </c>
      <c r="E4606" s="3">
        <v>36.655628961169697</v>
      </c>
      <c r="F4606" s="3">
        <v>18.197717805037399</v>
      </c>
      <c r="G4606" s="5">
        <v>64.087860896658597</v>
      </c>
      <c r="H4606" s="5">
        <v>56.881496954890302</v>
      </c>
      <c r="I4606" s="5">
        <v>61.4381839856187</v>
      </c>
      <c r="J4606" s="5">
        <v>85.006069304165294</v>
      </c>
    </row>
    <row r="4607" spans="1:10" x14ac:dyDescent="0.3">
      <c r="A4607" s="6">
        <f t="shared" si="71"/>
        <v>4606</v>
      </c>
      <c r="B4607" s="3">
        <v>4.8047125270320201</v>
      </c>
      <c r="C4607" s="3">
        <v>180.227735867929</v>
      </c>
      <c r="D4607" s="3">
        <v>60.902326149622397</v>
      </c>
      <c r="E4607" s="3">
        <v>36.655628961169697</v>
      </c>
      <c r="F4607" s="3">
        <v>18.197717805037399</v>
      </c>
      <c r="G4607" s="5">
        <v>65.029290338387995</v>
      </c>
      <c r="H4607" s="5">
        <v>58.167293584136601</v>
      </c>
      <c r="I4607" s="5">
        <v>63.384798533455601</v>
      </c>
      <c r="J4607" s="5">
        <v>85.448757887430304</v>
      </c>
    </row>
    <row r="4608" spans="1:10" x14ac:dyDescent="0.3">
      <c r="A4608" s="6">
        <f t="shared" si="71"/>
        <v>4607</v>
      </c>
      <c r="B4608" s="3">
        <v>4.8047125270320201</v>
      </c>
      <c r="C4608" s="3">
        <v>180.227735867929</v>
      </c>
      <c r="D4608" s="3">
        <v>60.902326149622397</v>
      </c>
      <c r="E4608" s="3">
        <v>36.655628961169697</v>
      </c>
      <c r="F4608" s="3">
        <v>18.197717805037399</v>
      </c>
      <c r="G4608" s="5">
        <v>64.767963847609906</v>
      </c>
      <c r="H4608" s="5">
        <v>58.945033470720396</v>
      </c>
      <c r="I4608" s="5">
        <v>62.112028947983497</v>
      </c>
      <c r="J4608" s="5">
        <v>87.4547257176215</v>
      </c>
    </row>
    <row r="4609" spans="1:10" x14ac:dyDescent="0.3">
      <c r="A4609" s="6">
        <f t="shared" si="71"/>
        <v>4608</v>
      </c>
      <c r="B4609" s="3">
        <v>4.8047125270320201</v>
      </c>
      <c r="C4609" s="3">
        <v>180.227735867929</v>
      </c>
      <c r="D4609" s="3">
        <v>60.902326149622397</v>
      </c>
      <c r="E4609" s="3">
        <v>36.655628961169697</v>
      </c>
      <c r="F4609" s="3">
        <v>18.197717805037399</v>
      </c>
      <c r="G4609" s="5">
        <v>63.708842177652201</v>
      </c>
      <c r="H4609" s="5">
        <v>57.611975564058397</v>
      </c>
      <c r="I4609" s="5">
        <v>61.313301908057703</v>
      </c>
      <c r="J4609" s="5">
        <v>85.906802266996294</v>
      </c>
    </row>
    <row r="4610" spans="1:10" x14ac:dyDescent="0.3">
      <c r="A4610" s="6">
        <f t="shared" si="71"/>
        <v>4609</v>
      </c>
      <c r="B4610" s="3">
        <v>4.8047125270320201</v>
      </c>
      <c r="C4610" s="3">
        <v>180.227735867929</v>
      </c>
      <c r="D4610" s="3">
        <v>60.902326149622397</v>
      </c>
      <c r="E4610" s="3">
        <v>36.655628961169697</v>
      </c>
      <c r="F4610" s="3">
        <v>18.197717805037399</v>
      </c>
      <c r="G4610" s="5">
        <v>64.972507563608801</v>
      </c>
      <c r="H4610" s="5">
        <v>57.577821101483401</v>
      </c>
      <c r="I4610" s="5">
        <v>60.967122148189702</v>
      </c>
      <c r="J4610" s="5">
        <v>85.355215664522305</v>
      </c>
    </row>
    <row r="4611" spans="1:10" x14ac:dyDescent="0.3">
      <c r="A4611" s="6">
        <f t="shared" si="71"/>
        <v>4610</v>
      </c>
      <c r="B4611" s="3">
        <v>6.6159879417423904</v>
      </c>
      <c r="C4611" s="3">
        <v>163.45431577531801</v>
      </c>
      <c r="D4611" s="3">
        <v>63.822667445840302</v>
      </c>
      <c r="E4611" s="3">
        <v>39.202361440407699</v>
      </c>
      <c r="F4611" s="3">
        <v>13.9670400860818</v>
      </c>
      <c r="G4611" s="5">
        <v>62.931070181837903</v>
      </c>
      <c r="H4611" s="5">
        <v>59.9472895677183</v>
      </c>
      <c r="I4611" s="5">
        <v>61.176989291036698</v>
      </c>
      <c r="J4611" s="5">
        <v>86.051763756906297</v>
      </c>
    </row>
    <row r="4612" spans="1:10" x14ac:dyDescent="0.3">
      <c r="A4612" s="6">
        <f t="shared" ref="A4612:A4675" si="72">A4611+1</f>
        <v>4611</v>
      </c>
      <c r="B4612" s="3">
        <v>6.6159879417423904</v>
      </c>
      <c r="C4612" s="3">
        <v>163.45431577531801</v>
      </c>
      <c r="D4612" s="3">
        <v>63.822667445840302</v>
      </c>
      <c r="E4612" s="3">
        <v>39.202361440407699</v>
      </c>
      <c r="F4612" s="3">
        <v>13.9670400860818</v>
      </c>
      <c r="G4612" s="5">
        <v>68.672220191010595</v>
      </c>
      <c r="H4612" s="5">
        <v>60.643871547010498</v>
      </c>
      <c r="I4612" s="5">
        <v>60.542840362624403</v>
      </c>
      <c r="J4612" s="5">
        <v>80.470562257655303</v>
      </c>
    </row>
    <row r="4613" spans="1:10" x14ac:dyDescent="0.3">
      <c r="A4613" s="6">
        <f t="shared" si="72"/>
        <v>4612</v>
      </c>
      <c r="B4613" s="3">
        <v>6.6159879417423904</v>
      </c>
      <c r="C4613" s="3">
        <v>163.45431577531801</v>
      </c>
      <c r="D4613" s="3">
        <v>63.822667445840302</v>
      </c>
      <c r="E4613" s="3">
        <v>39.202361440407699</v>
      </c>
      <c r="F4613" s="3">
        <v>13.9670400860818</v>
      </c>
      <c r="G4613" s="5">
        <v>69.620306167500203</v>
      </c>
      <c r="H4613" s="5">
        <v>61.745598391602996</v>
      </c>
      <c r="I4613" s="5">
        <v>59.602965507006203</v>
      </c>
      <c r="J4613" s="5">
        <v>79.280519509410297</v>
      </c>
    </row>
    <row r="4614" spans="1:10" x14ac:dyDescent="0.3">
      <c r="A4614" s="6">
        <f t="shared" si="72"/>
        <v>4613</v>
      </c>
      <c r="B4614" s="3">
        <v>6.6159879417423904</v>
      </c>
      <c r="C4614" s="3">
        <v>163.45431577531801</v>
      </c>
      <c r="D4614" s="3">
        <v>63.822667445840302</v>
      </c>
      <c r="E4614" s="3">
        <v>39.202361440407699</v>
      </c>
      <c r="F4614" s="3">
        <v>13.9670400860818</v>
      </c>
      <c r="G4614" s="5">
        <v>69.004444892624903</v>
      </c>
      <c r="H4614" s="5">
        <v>60.055937184720698</v>
      </c>
      <c r="I4614" s="5">
        <v>59.982807249909897</v>
      </c>
      <c r="J4614" s="5">
        <v>74.035446595786496</v>
      </c>
    </row>
    <row r="4615" spans="1:10" x14ac:dyDescent="0.3">
      <c r="A4615" s="6">
        <f t="shared" si="72"/>
        <v>4614</v>
      </c>
      <c r="B4615" s="3">
        <v>6.6159879417423904</v>
      </c>
      <c r="C4615" s="3">
        <v>163.45431577531801</v>
      </c>
      <c r="D4615" s="3">
        <v>63.822667445840302</v>
      </c>
      <c r="E4615" s="3">
        <v>39.202361440407699</v>
      </c>
      <c r="F4615" s="3">
        <v>13.9670400860818</v>
      </c>
      <c r="G4615" s="5">
        <v>69.501397558602207</v>
      </c>
      <c r="H4615" s="5">
        <v>62.481953350778397</v>
      </c>
      <c r="I4615" s="5">
        <v>60.413207601627498</v>
      </c>
      <c r="J4615" s="5">
        <v>71.671349460903798</v>
      </c>
    </row>
    <row r="4616" spans="1:10" x14ac:dyDescent="0.3">
      <c r="A4616" s="6">
        <f t="shared" si="72"/>
        <v>4615</v>
      </c>
      <c r="B4616" s="3">
        <v>6.6159879417423904</v>
      </c>
      <c r="C4616" s="3">
        <v>163.45431577531801</v>
      </c>
      <c r="D4616" s="3">
        <v>63.822667445840302</v>
      </c>
      <c r="E4616" s="3">
        <v>39.202361440407699</v>
      </c>
      <c r="F4616" s="3">
        <v>13.9670400860818</v>
      </c>
      <c r="G4616" s="5">
        <v>70.094371995918294</v>
      </c>
      <c r="H4616" s="5">
        <v>64.828718160701399</v>
      </c>
      <c r="I4616" s="5">
        <v>59.6355041564183</v>
      </c>
      <c r="J4616" s="5">
        <v>71.220619141626401</v>
      </c>
    </row>
    <row r="4617" spans="1:10" x14ac:dyDescent="0.3">
      <c r="A4617" s="6">
        <f t="shared" si="72"/>
        <v>4616</v>
      </c>
      <c r="B4617" s="3">
        <v>6.6159879417423904</v>
      </c>
      <c r="C4617" s="3">
        <v>163.45431577531801</v>
      </c>
      <c r="D4617" s="3">
        <v>63.822667445840302</v>
      </c>
      <c r="E4617" s="3">
        <v>39.202361440407699</v>
      </c>
      <c r="F4617" s="3">
        <v>13.9670400860818</v>
      </c>
      <c r="G4617" s="5">
        <v>68.784211002882202</v>
      </c>
      <c r="H4617" s="5">
        <v>64.2824539860475</v>
      </c>
      <c r="I4617" s="5">
        <v>58.714923574279702</v>
      </c>
      <c r="J4617" s="5">
        <v>70.380220581578698</v>
      </c>
    </row>
    <row r="4618" spans="1:10" x14ac:dyDescent="0.3">
      <c r="A4618" s="6">
        <f t="shared" si="72"/>
        <v>4617</v>
      </c>
      <c r="B4618" s="3">
        <v>6.6159879417423904</v>
      </c>
      <c r="C4618" s="3">
        <v>163.45431577531801</v>
      </c>
      <c r="D4618" s="3">
        <v>63.822667445840302</v>
      </c>
      <c r="E4618" s="3">
        <v>39.202361440407699</v>
      </c>
      <c r="F4618" s="3">
        <v>13.9670400860818</v>
      </c>
      <c r="G4618" s="5">
        <v>69.614303988288498</v>
      </c>
      <c r="H4618" s="5">
        <v>62.029552512106697</v>
      </c>
      <c r="I4618" s="5">
        <v>59.176046694478302</v>
      </c>
      <c r="J4618" s="5">
        <v>69.372112055566603</v>
      </c>
    </row>
    <row r="4619" spans="1:10" x14ac:dyDescent="0.3">
      <c r="A4619" s="6">
        <f t="shared" si="72"/>
        <v>4618</v>
      </c>
      <c r="B4619" s="3">
        <v>6.6159879417423904</v>
      </c>
      <c r="C4619" s="3">
        <v>163.45431577531801</v>
      </c>
      <c r="D4619" s="3">
        <v>63.822667445840302</v>
      </c>
      <c r="E4619" s="3">
        <v>39.202361440407699</v>
      </c>
      <c r="F4619" s="3">
        <v>13.9670400860818</v>
      </c>
      <c r="G4619" s="5">
        <v>69.788311549968697</v>
      </c>
      <c r="H4619" s="5">
        <v>64.988331465653104</v>
      </c>
      <c r="I4619" s="5">
        <v>60.309057567608598</v>
      </c>
      <c r="J4619" s="5">
        <v>69.537736185091504</v>
      </c>
    </row>
    <row r="4620" spans="1:10" x14ac:dyDescent="0.3">
      <c r="A4620" s="6">
        <f t="shared" si="72"/>
        <v>4619</v>
      </c>
      <c r="B4620" s="3">
        <v>6.6159879417423904</v>
      </c>
      <c r="C4620" s="3">
        <v>163.45431577531801</v>
      </c>
      <c r="D4620" s="3">
        <v>63.822667445840302</v>
      </c>
      <c r="E4620" s="3">
        <v>39.202361440407699</v>
      </c>
      <c r="F4620" s="3">
        <v>13.9670400860818</v>
      </c>
      <c r="G4620" s="5">
        <v>69.485492448920098</v>
      </c>
      <c r="H4620" s="5">
        <v>64.2017217940233</v>
      </c>
      <c r="I4620" s="5">
        <v>60.572484421423397</v>
      </c>
      <c r="J4620" s="5">
        <v>68.649530916337397</v>
      </c>
    </row>
    <row r="4621" spans="1:10" x14ac:dyDescent="0.3">
      <c r="A4621" s="6">
        <f t="shared" si="72"/>
        <v>4620</v>
      </c>
      <c r="B4621" s="3">
        <v>6.6159879417423904</v>
      </c>
      <c r="C4621" s="3">
        <v>163.45431577531801</v>
      </c>
      <c r="D4621" s="3">
        <v>63.822667445840302</v>
      </c>
      <c r="E4621" s="3">
        <v>39.202361440407699</v>
      </c>
      <c r="F4621" s="3">
        <v>13.9670400860818</v>
      </c>
      <c r="G4621" s="5">
        <v>67.687891581450003</v>
      </c>
      <c r="H4621" s="5">
        <v>65.171366471820704</v>
      </c>
      <c r="I4621" s="5">
        <v>60.5816722054957</v>
      </c>
      <c r="J4621" s="5">
        <v>69.319096894550995</v>
      </c>
    </row>
    <row r="4622" spans="1:10" x14ac:dyDescent="0.3">
      <c r="A4622" s="6">
        <f t="shared" si="72"/>
        <v>4621</v>
      </c>
      <c r="B4622" s="3">
        <v>6.6159879417423904</v>
      </c>
      <c r="C4622" s="3">
        <v>163.45431577531801</v>
      </c>
      <c r="D4622" s="3">
        <v>63.822667445840302</v>
      </c>
      <c r="E4622" s="3">
        <v>39.202361440407699</v>
      </c>
      <c r="F4622" s="3">
        <v>13.9670400860818</v>
      </c>
      <c r="G4622" s="5">
        <v>68.730134611187395</v>
      </c>
      <c r="H4622" s="5">
        <v>62.376413368681</v>
      </c>
      <c r="I4622" s="5">
        <v>59.017059540447796</v>
      </c>
      <c r="J4622" s="5">
        <v>68.4280284959695</v>
      </c>
    </row>
    <row r="4623" spans="1:10" x14ac:dyDescent="0.3">
      <c r="A4623" s="6">
        <f t="shared" si="72"/>
        <v>4622</v>
      </c>
      <c r="B4623" s="3">
        <v>6.6159879417423904</v>
      </c>
      <c r="C4623" s="3">
        <v>163.45431577531801</v>
      </c>
      <c r="D4623" s="3">
        <v>63.822667445840302</v>
      </c>
      <c r="E4623" s="3">
        <v>39.202361440407699</v>
      </c>
      <c r="F4623" s="3">
        <v>13.9670400860818</v>
      </c>
      <c r="G4623" s="5">
        <v>67.123711173171202</v>
      </c>
      <c r="H4623" s="5">
        <v>65.027785821793401</v>
      </c>
      <c r="I4623" s="5">
        <v>59.333179647268501</v>
      </c>
      <c r="J4623" s="5">
        <v>71.506240945386807</v>
      </c>
    </row>
    <row r="4624" spans="1:10" x14ac:dyDescent="0.3">
      <c r="A4624" s="6">
        <f t="shared" si="72"/>
        <v>4623</v>
      </c>
      <c r="B4624" s="3">
        <v>6.6159879417423904</v>
      </c>
      <c r="C4624" s="3">
        <v>163.45431577531801</v>
      </c>
      <c r="D4624" s="3">
        <v>63.822667445840302</v>
      </c>
      <c r="E4624" s="3">
        <v>39.202361440407699</v>
      </c>
      <c r="F4624" s="3">
        <v>13.9670400860818</v>
      </c>
      <c r="G4624" s="5">
        <v>68.730097892279503</v>
      </c>
      <c r="H4624" s="5">
        <v>63.694738544945501</v>
      </c>
      <c r="I4624" s="5">
        <v>58.575406649784398</v>
      </c>
      <c r="J4624" s="5">
        <v>68.845368183944501</v>
      </c>
    </row>
    <row r="4625" spans="1:10" x14ac:dyDescent="0.3">
      <c r="A4625" s="6">
        <f t="shared" si="72"/>
        <v>4624</v>
      </c>
      <c r="B4625" s="3">
        <v>6.6159879417423904</v>
      </c>
      <c r="C4625" s="3">
        <v>163.45431577531801</v>
      </c>
      <c r="D4625" s="3">
        <v>63.822667445840302</v>
      </c>
      <c r="E4625" s="3">
        <v>39.202361440407699</v>
      </c>
      <c r="F4625" s="3">
        <v>13.9670400860818</v>
      </c>
      <c r="G4625" s="5">
        <v>68.318764933277194</v>
      </c>
      <c r="H4625" s="5">
        <v>64.565026054472099</v>
      </c>
      <c r="I4625" s="5">
        <v>59.440595044316296</v>
      </c>
      <c r="J4625" s="5">
        <v>68.307716035104903</v>
      </c>
    </row>
    <row r="4626" spans="1:10" x14ac:dyDescent="0.3">
      <c r="A4626" s="6">
        <f t="shared" si="72"/>
        <v>4625</v>
      </c>
      <c r="B4626" s="3">
        <v>6.6159879417423904</v>
      </c>
      <c r="C4626" s="3">
        <v>163.45431577531801</v>
      </c>
      <c r="D4626" s="3">
        <v>63.822667445840302</v>
      </c>
      <c r="E4626" s="3">
        <v>39.202361440407699</v>
      </c>
      <c r="F4626" s="3">
        <v>13.9670400860818</v>
      </c>
      <c r="G4626" s="5">
        <v>68.973646137553999</v>
      </c>
      <c r="H4626" s="5">
        <v>62.127416023336799</v>
      </c>
      <c r="I4626" s="5">
        <v>58.790133227313902</v>
      </c>
      <c r="J4626" s="5">
        <v>69.391362792259699</v>
      </c>
    </row>
    <row r="4627" spans="1:10" x14ac:dyDescent="0.3">
      <c r="A4627" s="6">
        <f t="shared" si="72"/>
        <v>4626</v>
      </c>
      <c r="B4627" s="3">
        <v>6.6159879417423904</v>
      </c>
      <c r="C4627" s="3">
        <v>163.45431577531801</v>
      </c>
      <c r="D4627" s="3">
        <v>63.822667445840302</v>
      </c>
      <c r="E4627" s="3">
        <v>39.202361440407699</v>
      </c>
      <c r="F4627" s="3">
        <v>13.9670400860818</v>
      </c>
      <c r="G4627" s="5">
        <v>69.477410157596793</v>
      </c>
      <c r="H4627" s="5">
        <v>64.652515204123802</v>
      </c>
      <c r="I4627" s="5">
        <v>58.660400664801202</v>
      </c>
      <c r="J4627" s="5">
        <v>69.710061138117993</v>
      </c>
    </row>
    <row r="4628" spans="1:10" x14ac:dyDescent="0.3">
      <c r="A4628" s="6">
        <f t="shared" si="72"/>
        <v>4627</v>
      </c>
      <c r="B4628" s="3">
        <v>6.6159879417423904</v>
      </c>
      <c r="C4628" s="3">
        <v>163.45431577531801</v>
      </c>
      <c r="D4628" s="3">
        <v>63.822667445840302</v>
      </c>
      <c r="E4628" s="3">
        <v>39.202361440407699</v>
      </c>
      <c r="F4628" s="3">
        <v>13.9670400860818</v>
      </c>
      <c r="G4628" s="5">
        <v>69.942548311029498</v>
      </c>
      <c r="H4628" s="5">
        <v>61.735054933537597</v>
      </c>
      <c r="I4628" s="5">
        <v>60.5641966081579</v>
      </c>
      <c r="J4628" s="5">
        <v>70.080414771164598</v>
      </c>
    </row>
    <row r="4629" spans="1:10" x14ac:dyDescent="0.3">
      <c r="A4629" s="6">
        <f t="shared" si="72"/>
        <v>4628</v>
      </c>
      <c r="B4629" s="3">
        <v>6.6159879417423904</v>
      </c>
      <c r="C4629" s="3">
        <v>163.45431577531801</v>
      </c>
      <c r="D4629" s="3">
        <v>63.822667445840302</v>
      </c>
      <c r="E4629" s="3">
        <v>39.202361440407699</v>
      </c>
      <c r="F4629" s="3">
        <v>13.9670400860818</v>
      </c>
      <c r="G4629" s="5">
        <v>68.964707121033797</v>
      </c>
      <c r="H4629" s="5">
        <v>64.440582741363599</v>
      </c>
      <c r="I4629" s="5">
        <v>57.8415890677202</v>
      </c>
      <c r="J4629" s="5">
        <v>69.601444085789893</v>
      </c>
    </row>
    <row r="4630" spans="1:10" x14ac:dyDescent="0.3">
      <c r="A4630" s="6">
        <f t="shared" si="72"/>
        <v>4629</v>
      </c>
      <c r="B4630" s="3">
        <v>6.6159879417423904</v>
      </c>
      <c r="C4630" s="3">
        <v>163.45431577531801</v>
      </c>
      <c r="D4630" s="3">
        <v>63.822667445840302</v>
      </c>
      <c r="E4630" s="3">
        <v>39.202361440407699</v>
      </c>
      <c r="F4630" s="3">
        <v>13.9670400860818</v>
      </c>
      <c r="G4630" s="5">
        <v>69.111228805826698</v>
      </c>
      <c r="H4630" s="5">
        <v>64.129280569727698</v>
      </c>
      <c r="I4630" s="5">
        <v>59.559119435631501</v>
      </c>
      <c r="J4630" s="5">
        <v>71.270228460066306</v>
      </c>
    </row>
    <row r="4631" spans="1:10" x14ac:dyDescent="0.3">
      <c r="A4631" s="6">
        <f t="shared" si="72"/>
        <v>4630</v>
      </c>
      <c r="B4631" s="3">
        <v>6.1924807779381803</v>
      </c>
      <c r="C4631" s="3">
        <v>184.596824520464</v>
      </c>
      <c r="D4631" s="3">
        <v>60.700570098994099</v>
      </c>
      <c r="E4631" s="3">
        <v>23.2304172537387</v>
      </c>
      <c r="F4631" s="3">
        <v>11.1751158538159</v>
      </c>
      <c r="G4631" s="5">
        <v>70.072744681721403</v>
      </c>
      <c r="H4631" s="5">
        <v>64.187792096793302</v>
      </c>
      <c r="I4631" s="5">
        <v>60.461390512471802</v>
      </c>
      <c r="J4631" s="5">
        <v>68.805543867887295</v>
      </c>
    </row>
    <row r="4632" spans="1:10" x14ac:dyDescent="0.3">
      <c r="A4632" s="6">
        <f t="shared" si="72"/>
        <v>4631</v>
      </c>
      <c r="B4632" s="3">
        <v>6.1924807779381803</v>
      </c>
      <c r="C4632" s="3">
        <v>184.596824520464</v>
      </c>
      <c r="D4632" s="3">
        <v>60.700570098994099</v>
      </c>
      <c r="E4632" s="3">
        <v>23.2304172537387</v>
      </c>
      <c r="F4632" s="3">
        <v>11.1751158538159</v>
      </c>
      <c r="G4632" s="5">
        <v>72.822398075385195</v>
      </c>
      <c r="H4632" s="5">
        <v>64.1862093891245</v>
      </c>
      <c r="I4632" s="5">
        <v>56.229109187768998</v>
      </c>
      <c r="J4632" s="5">
        <v>71.663211685002295</v>
      </c>
    </row>
    <row r="4633" spans="1:10" x14ac:dyDescent="0.3">
      <c r="A4633" s="6">
        <f t="shared" si="72"/>
        <v>4632</v>
      </c>
      <c r="B4633" s="3">
        <v>6.1924807779381803</v>
      </c>
      <c r="C4633" s="3">
        <v>184.596824520464</v>
      </c>
      <c r="D4633" s="3">
        <v>60.700570098994099</v>
      </c>
      <c r="E4633" s="3">
        <v>23.2304172537387</v>
      </c>
      <c r="F4633" s="3">
        <v>11.1751158538159</v>
      </c>
      <c r="G4633" s="5">
        <v>72.655506304080802</v>
      </c>
      <c r="H4633" s="5">
        <v>62.3587067809476</v>
      </c>
      <c r="I4633" s="5">
        <v>53.556110533410298</v>
      </c>
      <c r="J4633" s="5">
        <v>71.994710176774404</v>
      </c>
    </row>
    <row r="4634" spans="1:10" x14ac:dyDescent="0.3">
      <c r="A4634" s="6">
        <f t="shared" si="72"/>
        <v>4633</v>
      </c>
      <c r="B4634" s="3">
        <v>6.1924807779381803</v>
      </c>
      <c r="C4634" s="3">
        <v>184.596824520464</v>
      </c>
      <c r="D4634" s="3">
        <v>60.700570098994099</v>
      </c>
      <c r="E4634" s="3">
        <v>23.2304172537387</v>
      </c>
      <c r="F4634" s="3">
        <v>11.1751158538159</v>
      </c>
      <c r="G4634" s="5">
        <v>73.723551431285699</v>
      </c>
      <c r="H4634" s="5">
        <v>61.711937985839299</v>
      </c>
      <c r="I4634" s="5">
        <v>49.932419695033403</v>
      </c>
      <c r="J4634" s="5">
        <v>73.033764310433298</v>
      </c>
    </row>
    <row r="4635" spans="1:10" x14ac:dyDescent="0.3">
      <c r="A4635" s="6">
        <f t="shared" si="72"/>
        <v>4634</v>
      </c>
      <c r="B4635" s="3">
        <v>6.1924807779381803</v>
      </c>
      <c r="C4635" s="3">
        <v>184.596824520464</v>
      </c>
      <c r="D4635" s="3">
        <v>60.700570098994099</v>
      </c>
      <c r="E4635" s="3">
        <v>23.2304172537387</v>
      </c>
      <c r="F4635" s="3">
        <v>11.1751158538159</v>
      </c>
      <c r="G4635" s="5">
        <v>72.215260089762793</v>
      </c>
      <c r="H4635" s="5">
        <v>61.882898080222603</v>
      </c>
      <c r="I4635" s="5">
        <v>49.690200937635403</v>
      </c>
      <c r="J4635" s="5">
        <v>72.749219437054606</v>
      </c>
    </row>
    <row r="4636" spans="1:10" x14ac:dyDescent="0.3">
      <c r="A4636" s="6">
        <f t="shared" si="72"/>
        <v>4635</v>
      </c>
      <c r="B4636" s="3">
        <v>6.1924807779381803</v>
      </c>
      <c r="C4636" s="3">
        <v>184.596824520464</v>
      </c>
      <c r="D4636" s="3">
        <v>60.700570098994099</v>
      </c>
      <c r="E4636" s="3">
        <v>23.2304172537387</v>
      </c>
      <c r="F4636" s="3">
        <v>11.1751158538159</v>
      </c>
      <c r="G4636" s="5">
        <v>74.541855214180799</v>
      </c>
      <c r="H4636" s="5">
        <v>62.772749474760197</v>
      </c>
      <c r="I4636" s="5">
        <v>43.621840081859801</v>
      </c>
      <c r="J4636" s="5">
        <v>74.262055564816094</v>
      </c>
    </row>
    <row r="4637" spans="1:10" x14ac:dyDescent="0.3">
      <c r="A4637" s="6">
        <f t="shared" si="72"/>
        <v>4636</v>
      </c>
      <c r="B4637" s="3">
        <v>6.1924807779381803</v>
      </c>
      <c r="C4637" s="3">
        <v>184.596824520464</v>
      </c>
      <c r="D4637" s="3">
        <v>60.700570098994099</v>
      </c>
      <c r="E4637" s="3">
        <v>23.2304172537387</v>
      </c>
      <c r="F4637" s="3">
        <v>11.1751158538159</v>
      </c>
      <c r="G4637" s="5">
        <v>72.286051630194805</v>
      </c>
      <c r="H4637" s="5">
        <v>60.736377785919899</v>
      </c>
      <c r="I4637" s="5">
        <v>43.144469896400203</v>
      </c>
      <c r="J4637" s="5">
        <v>75.553547173091403</v>
      </c>
    </row>
    <row r="4638" spans="1:10" x14ac:dyDescent="0.3">
      <c r="A4638" s="6">
        <f t="shared" si="72"/>
        <v>4637</v>
      </c>
      <c r="B4638" s="3">
        <v>6.1924807779381803</v>
      </c>
      <c r="C4638" s="3">
        <v>184.596824520464</v>
      </c>
      <c r="D4638" s="3">
        <v>60.700570098994099</v>
      </c>
      <c r="E4638" s="3">
        <v>23.2304172537387</v>
      </c>
      <c r="F4638" s="3">
        <v>11.1751158538159</v>
      </c>
      <c r="G4638" s="5">
        <v>72.115385953632497</v>
      </c>
      <c r="H4638" s="5">
        <v>60.426709673616898</v>
      </c>
      <c r="I4638" s="5">
        <v>40.543693412757598</v>
      </c>
      <c r="J4638" s="5">
        <v>76.848641378750401</v>
      </c>
    </row>
    <row r="4639" spans="1:10" x14ac:dyDescent="0.3">
      <c r="A4639" s="6">
        <f t="shared" si="72"/>
        <v>4638</v>
      </c>
      <c r="B4639" s="3">
        <v>6.1924807779381803</v>
      </c>
      <c r="C4639" s="3">
        <v>184.596824520464</v>
      </c>
      <c r="D4639" s="3">
        <v>60.700570098994099</v>
      </c>
      <c r="E4639" s="3">
        <v>23.2304172537387</v>
      </c>
      <c r="F4639" s="3">
        <v>11.1751158538159</v>
      </c>
      <c r="G4639" s="5">
        <v>73.477486137287897</v>
      </c>
      <c r="H4639" s="5">
        <v>59.6772023450417</v>
      </c>
      <c r="I4639" s="5">
        <v>42.477473225590103</v>
      </c>
      <c r="J4639" s="5">
        <v>76.189780651882202</v>
      </c>
    </row>
    <row r="4640" spans="1:10" x14ac:dyDescent="0.3">
      <c r="A4640" s="6">
        <f t="shared" si="72"/>
        <v>4639</v>
      </c>
      <c r="B4640" s="3">
        <v>6.1924807779381803</v>
      </c>
      <c r="C4640" s="3">
        <v>184.596824520464</v>
      </c>
      <c r="D4640" s="3">
        <v>60.700570098994099</v>
      </c>
      <c r="E4640" s="3">
        <v>23.2304172537387</v>
      </c>
      <c r="F4640" s="3">
        <v>11.1751158538159</v>
      </c>
      <c r="G4640" s="5">
        <v>72.890433081611704</v>
      </c>
      <c r="H4640" s="5">
        <v>62.711627969624601</v>
      </c>
      <c r="I4640" s="5">
        <v>42.083120291124601</v>
      </c>
      <c r="J4640" s="5">
        <v>76.527898918239003</v>
      </c>
    </row>
    <row r="4641" spans="1:10" x14ac:dyDescent="0.3">
      <c r="A4641" s="6">
        <f t="shared" si="72"/>
        <v>4640</v>
      </c>
      <c r="B4641" s="3">
        <v>6.1924807779381803</v>
      </c>
      <c r="C4641" s="3">
        <v>184.596824520464</v>
      </c>
      <c r="D4641" s="3">
        <v>60.700570098994099</v>
      </c>
      <c r="E4641" s="3">
        <v>23.2304172537387</v>
      </c>
      <c r="F4641" s="3">
        <v>11.1751158538159</v>
      </c>
      <c r="G4641" s="5">
        <v>71.365318756284694</v>
      </c>
      <c r="H4641" s="5">
        <v>61.826661304573697</v>
      </c>
      <c r="I4641" s="5">
        <v>42.250537722654499</v>
      </c>
      <c r="J4641" s="5">
        <v>75.721481835338395</v>
      </c>
    </row>
    <row r="4642" spans="1:10" x14ac:dyDescent="0.3">
      <c r="A4642" s="6">
        <f t="shared" si="72"/>
        <v>4641</v>
      </c>
      <c r="B4642" s="3">
        <v>6.1924807779381803</v>
      </c>
      <c r="C4642" s="3">
        <v>184.596824520464</v>
      </c>
      <c r="D4642" s="3">
        <v>60.700570098994099</v>
      </c>
      <c r="E4642" s="3">
        <v>23.2304172537387</v>
      </c>
      <c r="F4642" s="3">
        <v>11.1751158538159</v>
      </c>
      <c r="G4642" s="5">
        <v>73.9800267734458</v>
      </c>
      <c r="H4642" s="5">
        <v>61.529049820275397</v>
      </c>
      <c r="I4642" s="5">
        <v>40.804844134741003</v>
      </c>
      <c r="J4642" s="5">
        <v>76.404390417065699</v>
      </c>
    </row>
    <row r="4643" spans="1:10" x14ac:dyDescent="0.3">
      <c r="A4643" s="6">
        <f t="shared" si="72"/>
        <v>4642</v>
      </c>
      <c r="B4643" s="3">
        <v>6.1924807779381803</v>
      </c>
      <c r="C4643" s="3">
        <v>184.596824520464</v>
      </c>
      <c r="D4643" s="3">
        <v>60.700570098994099</v>
      </c>
      <c r="E4643" s="3">
        <v>23.2304172537387</v>
      </c>
      <c r="F4643" s="3">
        <v>11.1751158538159</v>
      </c>
      <c r="G4643" s="5">
        <v>73.636040006091207</v>
      </c>
      <c r="H4643" s="5">
        <v>62.547964045327603</v>
      </c>
      <c r="I4643" s="5">
        <v>40.764662823771403</v>
      </c>
      <c r="J4643" s="5">
        <v>75.247951183546803</v>
      </c>
    </row>
    <row r="4644" spans="1:10" x14ac:dyDescent="0.3">
      <c r="A4644" s="6">
        <f t="shared" si="72"/>
        <v>4643</v>
      </c>
      <c r="B4644" s="3">
        <v>6.1924807779381803</v>
      </c>
      <c r="C4644" s="3">
        <v>184.596824520464</v>
      </c>
      <c r="D4644" s="3">
        <v>60.700570098994099</v>
      </c>
      <c r="E4644" s="3">
        <v>23.2304172537387</v>
      </c>
      <c r="F4644" s="3">
        <v>11.1751158538159</v>
      </c>
      <c r="G4644" s="5">
        <v>74.602297302739203</v>
      </c>
      <c r="H4644" s="5">
        <v>61.334320391065397</v>
      </c>
      <c r="I4644" s="5">
        <v>42.072142215303302</v>
      </c>
      <c r="J4644" s="5">
        <v>75.772447530969202</v>
      </c>
    </row>
    <row r="4645" spans="1:10" x14ac:dyDescent="0.3">
      <c r="A4645" s="6">
        <f t="shared" si="72"/>
        <v>4644</v>
      </c>
      <c r="B4645" s="3">
        <v>6.1924807779381803</v>
      </c>
      <c r="C4645" s="3">
        <v>184.596824520464</v>
      </c>
      <c r="D4645" s="3">
        <v>60.700570098994099</v>
      </c>
      <c r="E4645" s="3">
        <v>23.2304172537387</v>
      </c>
      <c r="F4645" s="3">
        <v>11.1751158538159</v>
      </c>
      <c r="G4645" s="5">
        <v>73.244436405076897</v>
      </c>
      <c r="H4645" s="5">
        <v>60.422555145336297</v>
      </c>
      <c r="I4645" s="5">
        <v>41.683658342191002</v>
      </c>
      <c r="J4645" s="5">
        <v>77.432047904613199</v>
      </c>
    </row>
    <row r="4646" spans="1:10" x14ac:dyDescent="0.3">
      <c r="A4646" s="6">
        <f t="shared" si="72"/>
        <v>4645</v>
      </c>
      <c r="B4646" s="3">
        <v>6.1924807779381803</v>
      </c>
      <c r="C4646" s="3">
        <v>184.596824520464</v>
      </c>
      <c r="D4646" s="3">
        <v>60.700570098994099</v>
      </c>
      <c r="E4646" s="3">
        <v>23.2304172537387</v>
      </c>
      <c r="F4646" s="3">
        <v>11.1751158538159</v>
      </c>
      <c r="G4646" s="5">
        <v>73.608201694839494</v>
      </c>
      <c r="H4646" s="5">
        <v>60.737339516716503</v>
      </c>
      <c r="I4646" s="5">
        <v>42.731967575071899</v>
      </c>
      <c r="J4646" s="5">
        <v>76.629242913022495</v>
      </c>
    </row>
    <row r="4647" spans="1:10" x14ac:dyDescent="0.3">
      <c r="A4647" s="6">
        <f t="shared" si="72"/>
        <v>4646</v>
      </c>
      <c r="B4647" s="3">
        <v>6.1924807779381803</v>
      </c>
      <c r="C4647" s="3">
        <v>184.596824520464</v>
      </c>
      <c r="D4647" s="3">
        <v>60.700570098994099</v>
      </c>
      <c r="E4647" s="3">
        <v>23.2304172537387</v>
      </c>
      <c r="F4647" s="3">
        <v>11.1751158538159</v>
      </c>
      <c r="G4647" s="5">
        <v>71.788682348097595</v>
      </c>
      <c r="H4647" s="5">
        <v>61.7753201450464</v>
      </c>
      <c r="I4647" s="5">
        <v>42.012184734955703</v>
      </c>
      <c r="J4647" s="5">
        <v>74.281708718970407</v>
      </c>
    </row>
    <row r="4648" spans="1:10" x14ac:dyDescent="0.3">
      <c r="A4648" s="6">
        <f t="shared" si="72"/>
        <v>4647</v>
      </c>
      <c r="B4648" s="3">
        <v>6.1924807779381803</v>
      </c>
      <c r="C4648" s="3">
        <v>184.596824520464</v>
      </c>
      <c r="D4648" s="3">
        <v>60.700570098994099</v>
      </c>
      <c r="E4648" s="3">
        <v>23.2304172537387</v>
      </c>
      <c r="F4648" s="3">
        <v>11.1751158538159</v>
      </c>
      <c r="G4648" s="5">
        <v>74.813531192788403</v>
      </c>
      <c r="H4648" s="5">
        <v>63.071215874438003</v>
      </c>
      <c r="I4648" s="5">
        <v>43.820231122955697</v>
      </c>
      <c r="J4648" s="5">
        <v>76.709009702877694</v>
      </c>
    </row>
    <row r="4649" spans="1:10" x14ac:dyDescent="0.3">
      <c r="A4649" s="6">
        <f t="shared" si="72"/>
        <v>4648</v>
      </c>
      <c r="B4649" s="3">
        <v>6.1924807779381803</v>
      </c>
      <c r="C4649" s="3">
        <v>184.596824520464</v>
      </c>
      <c r="D4649" s="3">
        <v>60.700570098994099</v>
      </c>
      <c r="E4649" s="3">
        <v>23.2304172537387</v>
      </c>
      <c r="F4649" s="3">
        <v>11.1751158538159</v>
      </c>
      <c r="G4649" s="5">
        <v>75.320711114610802</v>
      </c>
      <c r="H4649" s="5">
        <v>61.814757970101503</v>
      </c>
      <c r="I4649" s="5">
        <v>42.660487950877503</v>
      </c>
      <c r="J4649" s="5">
        <v>75.556887411133005</v>
      </c>
    </row>
    <row r="4650" spans="1:10" x14ac:dyDescent="0.3">
      <c r="A4650" s="6">
        <f t="shared" si="72"/>
        <v>4649</v>
      </c>
      <c r="B4650" s="3">
        <v>6.1924807779381803</v>
      </c>
      <c r="C4650" s="3">
        <v>184.596824520464</v>
      </c>
      <c r="D4650" s="3">
        <v>60.700570098994099</v>
      </c>
      <c r="E4650" s="3">
        <v>23.2304172537387</v>
      </c>
      <c r="F4650" s="3">
        <v>11.1751158538159</v>
      </c>
      <c r="G4650" s="5">
        <v>72.525395192316793</v>
      </c>
      <c r="H4650" s="5">
        <v>60.8479116149486</v>
      </c>
      <c r="I4650" s="5">
        <v>39.8293449048127</v>
      </c>
      <c r="J4650" s="5">
        <v>76.017575793107099</v>
      </c>
    </row>
    <row r="4651" spans="1:10" x14ac:dyDescent="0.3">
      <c r="A4651" s="6">
        <f t="shared" si="72"/>
        <v>4650</v>
      </c>
      <c r="B4651" s="3">
        <v>5.8297306109013203</v>
      </c>
      <c r="C4651" s="3">
        <v>102.768349596324</v>
      </c>
      <c r="D4651" s="3">
        <v>70.768272805029696</v>
      </c>
      <c r="E4651" s="3">
        <v>22.211833597941201</v>
      </c>
      <c r="F4651" s="3">
        <v>19.034540645473299</v>
      </c>
      <c r="G4651" s="5">
        <v>72.27719095162</v>
      </c>
      <c r="H4651" s="5">
        <v>61.100130074341102</v>
      </c>
      <c r="I4651" s="5">
        <v>39.680632336849399</v>
      </c>
      <c r="J4651" s="5">
        <v>77.463937147192496</v>
      </c>
    </row>
    <row r="4652" spans="1:10" x14ac:dyDescent="0.3">
      <c r="A4652" s="6">
        <f t="shared" si="72"/>
        <v>4651</v>
      </c>
      <c r="B4652" s="3">
        <v>5.8297306109013203</v>
      </c>
      <c r="C4652" s="3">
        <v>102.768349596324</v>
      </c>
      <c r="D4652" s="3">
        <v>70.768272805029696</v>
      </c>
      <c r="E4652" s="3">
        <v>22.211833597941201</v>
      </c>
      <c r="F4652" s="3">
        <v>19.034540645473299</v>
      </c>
      <c r="G4652" s="5">
        <v>62.4757503618534</v>
      </c>
      <c r="H4652" s="5">
        <v>62.957466071074997</v>
      </c>
      <c r="I4652" s="5">
        <v>40.708746621851297</v>
      </c>
      <c r="J4652" s="5">
        <v>77.636117024778997</v>
      </c>
    </row>
    <row r="4653" spans="1:10" x14ac:dyDescent="0.3">
      <c r="A4653" s="6">
        <f t="shared" si="72"/>
        <v>4652</v>
      </c>
      <c r="B4653" s="3">
        <v>5.8297306109013203</v>
      </c>
      <c r="C4653" s="3">
        <v>102.768349596324</v>
      </c>
      <c r="D4653" s="3">
        <v>70.768272805029696</v>
      </c>
      <c r="E4653" s="3">
        <v>22.211833597941201</v>
      </c>
      <c r="F4653" s="3">
        <v>19.034540645473299</v>
      </c>
      <c r="G4653" s="5">
        <v>52.144843962535901</v>
      </c>
      <c r="H4653" s="5">
        <v>63.731291251625699</v>
      </c>
      <c r="I4653" s="5">
        <v>40.001284891569803</v>
      </c>
      <c r="J4653" s="5">
        <v>72.583564800805604</v>
      </c>
    </row>
    <row r="4654" spans="1:10" x14ac:dyDescent="0.3">
      <c r="A4654" s="6">
        <f t="shared" si="72"/>
        <v>4653</v>
      </c>
      <c r="B4654" s="3">
        <v>5.8297306109013203</v>
      </c>
      <c r="C4654" s="3">
        <v>102.768349596324</v>
      </c>
      <c r="D4654" s="3">
        <v>70.768272805029696</v>
      </c>
      <c r="E4654" s="3">
        <v>22.211833597941201</v>
      </c>
      <c r="F4654" s="3">
        <v>19.034540645473299</v>
      </c>
      <c r="G4654" s="5">
        <v>49.747767411784203</v>
      </c>
      <c r="H4654" s="5">
        <v>63.571817947999797</v>
      </c>
      <c r="I4654" s="5">
        <v>41.1784202405697</v>
      </c>
      <c r="J4654" s="5">
        <v>70.507157295561797</v>
      </c>
    </row>
    <row r="4655" spans="1:10" x14ac:dyDescent="0.3">
      <c r="A4655" s="6">
        <f t="shared" si="72"/>
        <v>4654</v>
      </c>
      <c r="B4655" s="3">
        <v>5.8297306109013203</v>
      </c>
      <c r="C4655" s="3">
        <v>102.768349596324</v>
      </c>
      <c r="D4655" s="3">
        <v>70.768272805029696</v>
      </c>
      <c r="E4655" s="3">
        <v>22.211833597941201</v>
      </c>
      <c r="F4655" s="3">
        <v>19.034540645473299</v>
      </c>
      <c r="G4655" s="5">
        <v>47.940017390093999</v>
      </c>
      <c r="H4655" s="5">
        <v>65.201722074577106</v>
      </c>
      <c r="I4655" s="5">
        <v>42.846033974539701</v>
      </c>
      <c r="J4655" s="5">
        <v>61.938682106208198</v>
      </c>
    </row>
    <row r="4656" spans="1:10" x14ac:dyDescent="0.3">
      <c r="A4656" s="6">
        <f t="shared" si="72"/>
        <v>4655</v>
      </c>
      <c r="B4656" s="3">
        <v>5.8297306109013203</v>
      </c>
      <c r="C4656" s="3">
        <v>102.768349596324</v>
      </c>
      <c r="D4656" s="3">
        <v>70.768272805029696</v>
      </c>
      <c r="E4656" s="3">
        <v>22.211833597941201</v>
      </c>
      <c r="F4656" s="3">
        <v>19.034540645473299</v>
      </c>
      <c r="G4656" s="5">
        <v>48.390201015615197</v>
      </c>
      <c r="H4656" s="5">
        <v>65.839795309643307</v>
      </c>
      <c r="I4656" s="5">
        <v>43.180538083778103</v>
      </c>
      <c r="J4656" s="5">
        <v>60.215729474096896</v>
      </c>
    </row>
    <row r="4657" spans="1:10" x14ac:dyDescent="0.3">
      <c r="A4657" s="6">
        <f t="shared" si="72"/>
        <v>4656</v>
      </c>
      <c r="B4657" s="3">
        <v>5.8297306109013203</v>
      </c>
      <c r="C4657" s="3">
        <v>102.768349596324</v>
      </c>
      <c r="D4657" s="3">
        <v>70.768272805029696</v>
      </c>
      <c r="E4657" s="3">
        <v>22.211833597941201</v>
      </c>
      <c r="F4657" s="3">
        <v>19.034540645473299</v>
      </c>
      <c r="G4657" s="5">
        <v>45.460825588669501</v>
      </c>
      <c r="H4657" s="5">
        <v>65.872165905893993</v>
      </c>
      <c r="I4657" s="5">
        <v>41.555726846627799</v>
      </c>
      <c r="J4657" s="5">
        <v>56.820662622889401</v>
      </c>
    </row>
    <row r="4658" spans="1:10" x14ac:dyDescent="0.3">
      <c r="A4658" s="6">
        <f t="shared" si="72"/>
        <v>4657</v>
      </c>
      <c r="B4658" s="3">
        <v>5.8297306109013203</v>
      </c>
      <c r="C4658" s="3">
        <v>102.768349596324</v>
      </c>
      <c r="D4658" s="3">
        <v>70.768272805029696</v>
      </c>
      <c r="E4658" s="3">
        <v>22.211833597941201</v>
      </c>
      <c r="F4658" s="3">
        <v>19.034540645473299</v>
      </c>
      <c r="G4658" s="5">
        <v>47.5285276175834</v>
      </c>
      <c r="H4658" s="5">
        <v>66.678057364655402</v>
      </c>
      <c r="I4658" s="5">
        <v>43.788244605549302</v>
      </c>
      <c r="J4658" s="5">
        <v>51.984033120644703</v>
      </c>
    </row>
    <row r="4659" spans="1:10" x14ac:dyDescent="0.3">
      <c r="A4659" s="6">
        <f t="shared" si="72"/>
        <v>4658</v>
      </c>
      <c r="B4659" s="3">
        <v>5.8297306109013203</v>
      </c>
      <c r="C4659" s="3">
        <v>102.768349596324</v>
      </c>
      <c r="D4659" s="3">
        <v>70.768272805029696</v>
      </c>
      <c r="E4659" s="3">
        <v>22.211833597941201</v>
      </c>
      <c r="F4659" s="3">
        <v>19.034540645473299</v>
      </c>
      <c r="G4659" s="5">
        <v>47.665439850898998</v>
      </c>
      <c r="H4659" s="5">
        <v>67.394268499872098</v>
      </c>
      <c r="I4659" s="5">
        <v>43.225037871328297</v>
      </c>
      <c r="J4659" s="5">
        <v>53.449633369918303</v>
      </c>
    </row>
    <row r="4660" spans="1:10" x14ac:dyDescent="0.3">
      <c r="A4660" s="6">
        <f t="shared" si="72"/>
        <v>4659</v>
      </c>
      <c r="B4660" s="3">
        <v>5.8297306109013203</v>
      </c>
      <c r="C4660" s="3">
        <v>102.768349596324</v>
      </c>
      <c r="D4660" s="3">
        <v>70.768272805029696</v>
      </c>
      <c r="E4660" s="3">
        <v>22.211833597941201</v>
      </c>
      <c r="F4660" s="3">
        <v>19.034540645473299</v>
      </c>
      <c r="G4660" s="5">
        <v>45.646712419361499</v>
      </c>
      <c r="H4660" s="5">
        <v>66.415605015981996</v>
      </c>
      <c r="I4660" s="5">
        <v>42.602486459316601</v>
      </c>
      <c r="J4660" s="5">
        <v>51.2819648206872</v>
      </c>
    </row>
    <row r="4661" spans="1:10" x14ac:dyDescent="0.3">
      <c r="A4661" s="6">
        <f t="shared" si="72"/>
        <v>4660</v>
      </c>
      <c r="B4661" s="3">
        <v>5.8297306109013203</v>
      </c>
      <c r="C4661" s="3">
        <v>102.768349596324</v>
      </c>
      <c r="D4661" s="3">
        <v>70.768272805029696</v>
      </c>
      <c r="E4661" s="3">
        <v>22.211833597941201</v>
      </c>
      <c r="F4661" s="3">
        <v>19.034540645473299</v>
      </c>
      <c r="G4661" s="5">
        <v>47.254400141868999</v>
      </c>
      <c r="H4661" s="5">
        <v>67.097818219737903</v>
      </c>
      <c r="I4661" s="5">
        <v>43.584107630179901</v>
      </c>
      <c r="J4661" s="5">
        <v>49.1368159289676</v>
      </c>
    </row>
    <row r="4662" spans="1:10" x14ac:dyDescent="0.3">
      <c r="A4662" s="6">
        <f t="shared" si="72"/>
        <v>4661</v>
      </c>
      <c r="B4662" s="3">
        <v>5.8297306109013203</v>
      </c>
      <c r="C4662" s="3">
        <v>102.768349596324</v>
      </c>
      <c r="D4662" s="3">
        <v>70.768272805029696</v>
      </c>
      <c r="E4662" s="3">
        <v>22.211833597941201</v>
      </c>
      <c r="F4662" s="3">
        <v>19.034540645473299</v>
      </c>
      <c r="G4662" s="5">
        <v>48.038972312824399</v>
      </c>
      <c r="H4662" s="5">
        <v>68.273336536058096</v>
      </c>
      <c r="I4662" s="5">
        <v>44.164206405514598</v>
      </c>
      <c r="J4662" s="5">
        <v>48.993983871763902</v>
      </c>
    </row>
    <row r="4663" spans="1:10" x14ac:dyDescent="0.3">
      <c r="A4663" s="6">
        <f t="shared" si="72"/>
        <v>4662</v>
      </c>
      <c r="B4663" s="3">
        <v>5.8297306109013203</v>
      </c>
      <c r="C4663" s="3">
        <v>102.768349596324</v>
      </c>
      <c r="D4663" s="3">
        <v>70.768272805029696</v>
      </c>
      <c r="E4663" s="3">
        <v>22.211833597941201</v>
      </c>
      <c r="F4663" s="3">
        <v>19.034540645473299</v>
      </c>
      <c r="G4663" s="5">
        <v>46.138570366829001</v>
      </c>
      <c r="H4663" s="5">
        <v>67.902147009054701</v>
      </c>
      <c r="I4663" s="5">
        <v>42.4779759742595</v>
      </c>
      <c r="J4663" s="5">
        <v>50.103247101816301</v>
      </c>
    </row>
    <row r="4664" spans="1:10" x14ac:dyDescent="0.3">
      <c r="A4664" s="6">
        <f t="shared" si="72"/>
        <v>4663</v>
      </c>
      <c r="B4664" s="3">
        <v>5.8297306109013203</v>
      </c>
      <c r="C4664" s="3">
        <v>102.768349596324</v>
      </c>
      <c r="D4664" s="3">
        <v>70.768272805029696</v>
      </c>
      <c r="E4664" s="3">
        <v>22.211833597941201</v>
      </c>
      <c r="F4664" s="3">
        <v>19.034540645473299</v>
      </c>
      <c r="G4664" s="5">
        <v>47.126497320999697</v>
      </c>
      <c r="H4664" s="5">
        <v>67.847004085703304</v>
      </c>
      <c r="I4664" s="5">
        <v>42.7716293764339</v>
      </c>
      <c r="J4664" s="5">
        <v>52.292865798589901</v>
      </c>
    </row>
    <row r="4665" spans="1:10" x14ac:dyDescent="0.3">
      <c r="A4665" s="6">
        <f t="shared" si="72"/>
        <v>4664</v>
      </c>
      <c r="B4665" s="3">
        <v>5.8297306109013203</v>
      </c>
      <c r="C4665" s="3">
        <v>102.768349596324</v>
      </c>
      <c r="D4665" s="3">
        <v>70.768272805029696</v>
      </c>
      <c r="E4665" s="3">
        <v>22.211833597941201</v>
      </c>
      <c r="F4665" s="3">
        <v>19.034540645473299</v>
      </c>
      <c r="G4665" s="5">
        <v>47.626565494070803</v>
      </c>
      <c r="H4665" s="5">
        <v>67.244569626175505</v>
      </c>
      <c r="I4665" s="5">
        <v>42.9713147710182</v>
      </c>
      <c r="J4665" s="5">
        <v>50.404853643423401</v>
      </c>
    </row>
    <row r="4666" spans="1:10" x14ac:dyDescent="0.3">
      <c r="A4666" s="6">
        <f t="shared" si="72"/>
        <v>4665</v>
      </c>
      <c r="B4666" s="3">
        <v>5.8297306109013203</v>
      </c>
      <c r="C4666" s="3">
        <v>102.768349596324</v>
      </c>
      <c r="D4666" s="3">
        <v>70.768272805029696</v>
      </c>
      <c r="E4666" s="3">
        <v>22.211833597941201</v>
      </c>
      <c r="F4666" s="3">
        <v>19.034540645473299</v>
      </c>
      <c r="G4666" s="5">
        <v>46.895086111565199</v>
      </c>
      <c r="H4666" s="5">
        <v>67.9016153476597</v>
      </c>
      <c r="I4666" s="5">
        <v>42.430421204634001</v>
      </c>
      <c r="J4666" s="5">
        <v>49.431903343325303</v>
      </c>
    </row>
    <row r="4667" spans="1:10" x14ac:dyDescent="0.3">
      <c r="A4667" s="6">
        <f t="shared" si="72"/>
        <v>4666</v>
      </c>
      <c r="B4667" s="3">
        <v>5.8297306109013203</v>
      </c>
      <c r="C4667" s="3">
        <v>102.768349596324</v>
      </c>
      <c r="D4667" s="3">
        <v>70.768272805029696</v>
      </c>
      <c r="E4667" s="3">
        <v>22.211833597941201</v>
      </c>
      <c r="F4667" s="3">
        <v>19.034540645473299</v>
      </c>
      <c r="G4667" s="5">
        <v>48.983222865204297</v>
      </c>
      <c r="H4667" s="5">
        <v>66.693990400679894</v>
      </c>
      <c r="I4667" s="5">
        <v>43.276813369584602</v>
      </c>
      <c r="J4667" s="5">
        <v>49.288812753030101</v>
      </c>
    </row>
    <row r="4668" spans="1:10" x14ac:dyDescent="0.3">
      <c r="A4668" s="6">
        <f t="shared" si="72"/>
        <v>4667</v>
      </c>
      <c r="B4668" s="3">
        <v>5.8297306109013203</v>
      </c>
      <c r="C4668" s="3">
        <v>102.768349596324</v>
      </c>
      <c r="D4668" s="3">
        <v>70.768272805029696</v>
      </c>
      <c r="E4668" s="3">
        <v>22.211833597941201</v>
      </c>
      <c r="F4668" s="3">
        <v>19.034540645473299</v>
      </c>
      <c r="G4668" s="5">
        <v>48.180189068231499</v>
      </c>
      <c r="H4668" s="5">
        <v>67.275631895079599</v>
      </c>
      <c r="I4668" s="5">
        <v>43.293900509258499</v>
      </c>
      <c r="J4668" s="5">
        <v>49.384360860771601</v>
      </c>
    </row>
    <row r="4669" spans="1:10" x14ac:dyDescent="0.3">
      <c r="A4669" s="6">
        <f t="shared" si="72"/>
        <v>4668</v>
      </c>
      <c r="B4669" s="3">
        <v>5.8297306109013203</v>
      </c>
      <c r="C4669" s="3">
        <v>102.768349596324</v>
      </c>
      <c r="D4669" s="3">
        <v>70.768272805029696</v>
      </c>
      <c r="E4669" s="3">
        <v>22.211833597941201</v>
      </c>
      <c r="F4669" s="3">
        <v>19.034540645473299</v>
      </c>
      <c r="G4669" s="5">
        <v>46.841838695400199</v>
      </c>
      <c r="H4669" s="5">
        <v>65.121976064542395</v>
      </c>
      <c r="I4669" s="5">
        <v>44.068981087463101</v>
      </c>
      <c r="J4669" s="5">
        <v>49.583209391483798</v>
      </c>
    </row>
    <row r="4670" spans="1:10" x14ac:dyDescent="0.3">
      <c r="A4670" s="6">
        <f t="shared" si="72"/>
        <v>4669</v>
      </c>
      <c r="B4670" s="3">
        <v>5.8297306109013203</v>
      </c>
      <c r="C4670" s="3">
        <v>102.768349596324</v>
      </c>
      <c r="D4670" s="3">
        <v>70.768272805029696</v>
      </c>
      <c r="E4670" s="3">
        <v>22.211833597941201</v>
      </c>
      <c r="F4670" s="3">
        <v>19.034540645473299</v>
      </c>
      <c r="G4670" s="5">
        <v>47.763905365055997</v>
      </c>
      <c r="H4670" s="5">
        <v>67.718157415196799</v>
      </c>
      <c r="I4670" s="5">
        <v>42.8856126911069</v>
      </c>
      <c r="J4670" s="5">
        <v>51.2646539017043</v>
      </c>
    </row>
    <row r="4671" spans="1:10" x14ac:dyDescent="0.3">
      <c r="A4671" s="6">
        <f t="shared" si="72"/>
        <v>4670</v>
      </c>
      <c r="B4671" s="3">
        <v>5.0062535054959296</v>
      </c>
      <c r="C4671" s="3">
        <v>102.315448114793</v>
      </c>
      <c r="D4671" s="3">
        <v>70.426602585977506</v>
      </c>
      <c r="E4671" s="3">
        <v>24.3949973624701</v>
      </c>
      <c r="F4671" s="3">
        <v>11.8061056135227</v>
      </c>
      <c r="G4671" s="5">
        <v>48.530487525426302</v>
      </c>
      <c r="H4671" s="5">
        <v>65.396226477704502</v>
      </c>
      <c r="I4671" s="5">
        <v>42.033137509103803</v>
      </c>
      <c r="J4671" s="5">
        <v>50.898666547513898</v>
      </c>
    </row>
    <row r="4672" spans="1:10" x14ac:dyDescent="0.3">
      <c r="A4672" s="6">
        <f t="shared" si="72"/>
        <v>4671</v>
      </c>
      <c r="B4672" s="3">
        <v>5.0062535054959296</v>
      </c>
      <c r="C4672" s="3">
        <v>102.315448114793</v>
      </c>
      <c r="D4672" s="3">
        <v>70.426602585977506</v>
      </c>
      <c r="E4672" s="3">
        <v>24.3949973624701</v>
      </c>
      <c r="F4672" s="3">
        <v>11.8061056135227</v>
      </c>
      <c r="G4672" s="5">
        <v>45.314123183863998</v>
      </c>
      <c r="H4672" s="5">
        <v>65.800884965262398</v>
      </c>
      <c r="I4672" s="5">
        <v>44.507370393305699</v>
      </c>
      <c r="J4672" s="5">
        <v>47.7338529477367</v>
      </c>
    </row>
    <row r="4673" spans="1:10" x14ac:dyDescent="0.3">
      <c r="A4673" s="6">
        <f t="shared" si="72"/>
        <v>4672</v>
      </c>
      <c r="B4673" s="3">
        <v>5.0062535054959296</v>
      </c>
      <c r="C4673" s="3">
        <v>102.315448114793</v>
      </c>
      <c r="D4673" s="3">
        <v>70.426602585977506</v>
      </c>
      <c r="E4673" s="3">
        <v>24.3949973624701</v>
      </c>
      <c r="F4673" s="3">
        <v>11.8061056135227</v>
      </c>
      <c r="G4673" s="5">
        <v>45.0652639175592</v>
      </c>
      <c r="H4673" s="5">
        <v>67.292235687844197</v>
      </c>
      <c r="I4673" s="5">
        <v>45.655262654697196</v>
      </c>
      <c r="J4673" s="5">
        <v>46.410304415648298</v>
      </c>
    </row>
    <row r="4674" spans="1:10" x14ac:dyDescent="0.3">
      <c r="A4674" s="6">
        <f t="shared" si="72"/>
        <v>4673</v>
      </c>
      <c r="B4674" s="3">
        <v>5.0062535054959296</v>
      </c>
      <c r="C4674" s="3">
        <v>102.315448114793</v>
      </c>
      <c r="D4674" s="3">
        <v>70.426602585977506</v>
      </c>
      <c r="E4674" s="3">
        <v>24.3949973624701</v>
      </c>
      <c r="F4674" s="3">
        <v>11.8061056135227</v>
      </c>
      <c r="G4674" s="5">
        <v>45.009766648317601</v>
      </c>
      <c r="H4674" s="5">
        <v>67.240473319043801</v>
      </c>
      <c r="I4674" s="5">
        <v>46.185979098937302</v>
      </c>
      <c r="J4674" s="5">
        <v>45.8789455362352</v>
      </c>
    </row>
    <row r="4675" spans="1:10" x14ac:dyDescent="0.3">
      <c r="A4675" s="6">
        <f t="shared" si="72"/>
        <v>4674</v>
      </c>
      <c r="B4675" s="3">
        <v>5.0062535054959296</v>
      </c>
      <c r="C4675" s="3">
        <v>102.315448114793</v>
      </c>
      <c r="D4675" s="3">
        <v>70.426602585977506</v>
      </c>
      <c r="E4675" s="3">
        <v>24.3949973624701</v>
      </c>
      <c r="F4675" s="3">
        <v>11.8061056135227</v>
      </c>
      <c r="G4675" s="5">
        <v>45.078454731595798</v>
      </c>
      <c r="H4675" s="5">
        <v>66.853406837784703</v>
      </c>
      <c r="I4675" s="5">
        <v>49.853925683957002</v>
      </c>
      <c r="J4675" s="5">
        <v>44.113845250762097</v>
      </c>
    </row>
    <row r="4676" spans="1:10" x14ac:dyDescent="0.3">
      <c r="A4676" s="6">
        <f t="shared" ref="A4676:A4739" si="73">A4675+1</f>
        <v>4675</v>
      </c>
      <c r="B4676" s="3">
        <v>5.0062535054959296</v>
      </c>
      <c r="C4676" s="3">
        <v>102.315448114793</v>
      </c>
      <c r="D4676" s="3">
        <v>70.426602585977506</v>
      </c>
      <c r="E4676" s="3">
        <v>24.3949973624701</v>
      </c>
      <c r="F4676" s="3">
        <v>11.8061056135227</v>
      </c>
      <c r="G4676" s="5">
        <v>43.014177215812801</v>
      </c>
      <c r="H4676" s="5">
        <v>64.045542585413003</v>
      </c>
      <c r="I4676" s="5">
        <v>47.307863788860999</v>
      </c>
      <c r="J4676" s="5">
        <v>42.108888088984898</v>
      </c>
    </row>
    <row r="4677" spans="1:10" x14ac:dyDescent="0.3">
      <c r="A4677" s="6">
        <f t="shared" si="73"/>
        <v>4676</v>
      </c>
      <c r="B4677" s="3">
        <v>5.0062535054959296</v>
      </c>
      <c r="C4677" s="3">
        <v>102.315448114793</v>
      </c>
      <c r="D4677" s="3">
        <v>70.426602585977506</v>
      </c>
      <c r="E4677" s="3">
        <v>24.3949973624701</v>
      </c>
      <c r="F4677" s="3">
        <v>11.8061056135227</v>
      </c>
      <c r="G4677" s="5">
        <v>43.670938313444097</v>
      </c>
      <c r="H4677" s="5">
        <v>64.309917597604695</v>
      </c>
      <c r="I4677" s="5">
        <v>47.916909527991997</v>
      </c>
      <c r="J4677" s="5">
        <v>42.701561734176998</v>
      </c>
    </row>
    <row r="4678" spans="1:10" x14ac:dyDescent="0.3">
      <c r="A4678" s="6">
        <f t="shared" si="73"/>
        <v>4677</v>
      </c>
      <c r="B4678" s="3">
        <v>5.0062535054959296</v>
      </c>
      <c r="C4678" s="3">
        <v>102.315448114793</v>
      </c>
      <c r="D4678" s="3">
        <v>70.426602585977506</v>
      </c>
      <c r="E4678" s="3">
        <v>24.3949973624701</v>
      </c>
      <c r="F4678" s="3">
        <v>11.8061056135227</v>
      </c>
      <c r="G4678" s="5">
        <v>43.993526128138001</v>
      </c>
      <c r="H4678" s="5">
        <v>64.921536944387199</v>
      </c>
      <c r="I4678" s="5">
        <v>47.257483391675798</v>
      </c>
      <c r="J4678" s="5">
        <v>42.630494021053998</v>
      </c>
    </row>
    <row r="4679" spans="1:10" x14ac:dyDescent="0.3">
      <c r="A4679" s="6">
        <f t="shared" si="73"/>
        <v>4678</v>
      </c>
      <c r="B4679" s="3">
        <v>5.0062535054959296</v>
      </c>
      <c r="C4679" s="3">
        <v>102.315448114793</v>
      </c>
      <c r="D4679" s="3">
        <v>70.426602585977506</v>
      </c>
      <c r="E4679" s="3">
        <v>24.3949973624701</v>
      </c>
      <c r="F4679" s="3">
        <v>11.8061056135227</v>
      </c>
      <c r="G4679" s="5">
        <v>42.747790192703903</v>
      </c>
      <c r="H4679" s="5">
        <v>65.097157346810306</v>
      </c>
      <c r="I4679" s="5">
        <v>47.925431121477303</v>
      </c>
      <c r="J4679" s="5">
        <v>42.770635967992099</v>
      </c>
    </row>
    <row r="4680" spans="1:10" x14ac:dyDescent="0.3">
      <c r="A4680" s="6">
        <f t="shared" si="73"/>
        <v>4679</v>
      </c>
      <c r="B4680" s="3">
        <v>5.0062535054959296</v>
      </c>
      <c r="C4680" s="3">
        <v>102.315448114793</v>
      </c>
      <c r="D4680" s="3">
        <v>70.426602585977506</v>
      </c>
      <c r="E4680" s="3">
        <v>24.3949973624701</v>
      </c>
      <c r="F4680" s="3">
        <v>11.8061056135227</v>
      </c>
      <c r="G4680" s="5">
        <v>42.947670602578199</v>
      </c>
      <c r="H4680" s="5">
        <v>64.955767788647606</v>
      </c>
      <c r="I4680" s="5">
        <v>47.573149676638202</v>
      </c>
      <c r="J4680" s="5">
        <v>43.8644758638982</v>
      </c>
    </row>
    <row r="4681" spans="1:10" x14ac:dyDescent="0.3">
      <c r="A4681" s="6">
        <f t="shared" si="73"/>
        <v>4680</v>
      </c>
      <c r="B4681" s="3">
        <v>5.0062535054959296</v>
      </c>
      <c r="C4681" s="3">
        <v>102.315448114793</v>
      </c>
      <c r="D4681" s="3">
        <v>70.426602585977506</v>
      </c>
      <c r="E4681" s="3">
        <v>24.3949973624701</v>
      </c>
      <c r="F4681" s="3">
        <v>11.8061056135227</v>
      </c>
      <c r="G4681" s="5">
        <v>44.7141053800867</v>
      </c>
      <c r="H4681" s="5">
        <v>65.828811527361196</v>
      </c>
      <c r="I4681" s="5">
        <v>48.021043100476</v>
      </c>
      <c r="J4681" s="5">
        <v>45.021781818417402</v>
      </c>
    </row>
    <row r="4682" spans="1:10" x14ac:dyDescent="0.3">
      <c r="A4682" s="6">
        <f t="shared" si="73"/>
        <v>4681</v>
      </c>
      <c r="B4682" s="3">
        <v>5.0062535054959296</v>
      </c>
      <c r="C4682" s="3">
        <v>102.315448114793</v>
      </c>
      <c r="D4682" s="3">
        <v>70.426602585977506</v>
      </c>
      <c r="E4682" s="3">
        <v>24.3949973624701</v>
      </c>
      <c r="F4682" s="3">
        <v>11.8061056135227</v>
      </c>
      <c r="G4682" s="5">
        <v>44.714697561654198</v>
      </c>
      <c r="H4682" s="5">
        <v>65.063614060928003</v>
      </c>
      <c r="I4682" s="5">
        <v>48.205976293021301</v>
      </c>
      <c r="J4682" s="5">
        <v>43.535686293549702</v>
      </c>
    </row>
    <row r="4683" spans="1:10" x14ac:dyDescent="0.3">
      <c r="A4683" s="6">
        <f t="shared" si="73"/>
        <v>4682</v>
      </c>
      <c r="B4683" s="3">
        <v>5.0062535054959296</v>
      </c>
      <c r="C4683" s="3">
        <v>102.315448114793</v>
      </c>
      <c r="D4683" s="3">
        <v>70.426602585977506</v>
      </c>
      <c r="E4683" s="3">
        <v>24.3949973624701</v>
      </c>
      <c r="F4683" s="3">
        <v>11.8061056135227</v>
      </c>
      <c r="G4683" s="5">
        <v>45.273238609575799</v>
      </c>
      <c r="H4683" s="5">
        <v>66.089337672154102</v>
      </c>
      <c r="I4683" s="5">
        <v>47.654345409175299</v>
      </c>
      <c r="J4683" s="5">
        <v>43.470387113400299</v>
      </c>
    </row>
    <row r="4684" spans="1:10" x14ac:dyDescent="0.3">
      <c r="A4684" s="6">
        <f t="shared" si="73"/>
        <v>4683</v>
      </c>
      <c r="B4684" s="3">
        <v>5.0062535054959296</v>
      </c>
      <c r="C4684" s="3">
        <v>102.315448114793</v>
      </c>
      <c r="D4684" s="3">
        <v>70.426602585977506</v>
      </c>
      <c r="E4684" s="3">
        <v>24.3949973624701</v>
      </c>
      <c r="F4684" s="3">
        <v>11.8061056135227</v>
      </c>
      <c r="G4684" s="5">
        <v>44.710335046455697</v>
      </c>
      <c r="H4684" s="5">
        <v>65.428129640069201</v>
      </c>
      <c r="I4684" s="5">
        <v>48.239126806834399</v>
      </c>
      <c r="J4684" s="5">
        <v>43.8004275301776</v>
      </c>
    </row>
    <row r="4685" spans="1:10" x14ac:dyDescent="0.3">
      <c r="A4685" s="6">
        <f t="shared" si="73"/>
        <v>4684</v>
      </c>
      <c r="B4685" s="3">
        <v>5.0062535054959296</v>
      </c>
      <c r="C4685" s="3">
        <v>102.315448114793</v>
      </c>
      <c r="D4685" s="3">
        <v>70.426602585977506</v>
      </c>
      <c r="E4685" s="3">
        <v>24.3949973624701</v>
      </c>
      <c r="F4685" s="3">
        <v>11.8061056135227</v>
      </c>
      <c r="G4685" s="5">
        <v>43.579840145842802</v>
      </c>
      <c r="H4685" s="5">
        <v>65.323991427925606</v>
      </c>
      <c r="I4685" s="5">
        <v>50.639855756988403</v>
      </c>
      <c r="J4685" s="5">
        <v>41.320492315827401</v>
      </c>
    </row>
    <row r="4686" spans="1:10" x14ac:dyDescent="0.3">
      <c r="A4686" s="6">
        <f t="shared" si="73"/>
        <v>4685</v>
      </c>
      <c r="B4686" s="3">
        <v>5.0062535054959296</v>
      </c>
      <c r="C4686" s="3">
        <v>102.315448114793</v>
      </c>
      <c r="D4686" s="3">
        <v>70.426602585977506</v>
      </c>
      <c r="E4686" s="3">
        <v>24.3949973624701</v>
      </c>
      <c r="F4686" s="3">
        <v>11.8061056135227</v>
      </c>
      <c r="G4686" s="5">
        <v>44.338133309059003</v>
      </c>
      <c r="H4686" s="5">
        <v>64.580624274056007</v>
      </c>
      <c r="I4686" s="5">
        <v>49.154917552594398</v>
      </c>
      <c r="J4686" s="5">
        <v>43.605856556227302</v>
      </c>
    </row>
    <row r="4687" spans="1:10" x14ac:dyDescent="0.3">
      <c r="A4687" s="6">
        <f t="shared" si="73"/>
        <v>4686</v>
      </c>
      <c r="B4687" s="3">
        <v>5.0062535054959296</v>
      </c>
      <c r="C4687" s="3">
        <v>102.315448114793</v>
      </c>
      <c r="D4687" s="3">
        <v>70.426602585977506</v>
      </c>
      <c r="E4687" s="3">
        <v>24.3949973624701</v>
      </c>
      <c r="F4687" s="3">
        <v>11.8061056135227</v>
      </c>
      <c r="G4687" s="5">
        <v>43.641794253382102</v>
      </c>
      <c r="H4687" s="5">
        <v>65.507862032215996</v>
      </c>
      <c r="I4687" s="5">
        <v>48.736463239377997</v>
      </c>
      <c r="J4687" s="5">
        <v>42.479458327150297</v>
      </c>
    </row>
    <row r="4688" spans="1:10" x14ac:dyDescent="0.3">
      <c r="A4688" s="6">
        <f t="shared" si="73"/>
        <v>4687</v>
      </c>
      <c r="B4688" s="3">
        <v>5.0062535054959296</v>
      </c>
      <c r="C4688" s="3">
        <v>102.315448114793</v>
      </c>
      <c r="D4688" s="3">
        <v>70.426602585977506</v>
      </c>
      <c r="E4688" s="3">
        <v>24.3949973624701</v>
      </c>
      <c r="F4688" s="3">
        <v>11.8061056135227</v>
      </c>
      <c r="G4688" s="5">
        <v>45.219357598906399</v>
      </c>
      <c r="H4688" s="5">
        <v>65.947168901522005</v>
      </c>
      <c r="I4688" s="5">
        <v>47.015038094429798</v>
      </c>
      <c r="J4688" s="5">
        <v>42.894836972736201</v>
      </c>
    </row>
    <row r="4689" spans="1:10" x14ac:dyDescent="0.3">
      <c r="A4689" s="6">
        <f t="shared" si="73"/>
        <v>4688</v>
      </c>
      <c r="B4689" s="3">
        <v>5.0062535054959296</v>
      </c>
      <c r="C4689" s="3">
        <v>102.315448114793</v>
      </c>
      <c r="D4689" s="3">
        <v>70.426602585977506</v>
      </c>
      <c r="E4689" s="3">
        <v>24.3949973624701</v>
      </c>
      <c r="F4689" s="3">
        <v>11.8061056135227</v>
      </c>
      <c r="G4689" s="5">
        <v>42.8346124872849</v>
      </c>
      <c r="H4689" s="5">
        <v>66.413328833375701</v>
      </c>
      <c r="I4689" s="5">
        <v>48.6344830257556</v>
      </c>
      <c r="J4689" s="5">
        <v>41.1799540682822</v>
      </c>
    </row>
    <row r="4690" spans="1:10" x14ac:dyDescent="0.3">
      <c r="A4690" s="6">
        <f t="shared" si="73"/>
        <v>4689</v>
      </c>
      <c r="B4690" s="3">
        <v>5.0062535054959296</v>
      </c>
      <c r="C4690" s="3">
        <v>102.315448114793</v>
      </c>
      <c r="D4690" s="3">
        <v>70.426602585977506</v>
      </c>
      <c r="E4690" s="3">
        <v>24.3949973624701</v>
      </c>
      <c r="F4690" s="3">
        <v>11.8061056135227</v>
      </c>
      <c r="G4690" s="5">
        <v>45.204088754923397</v>
      </c>
      <c r="H4690" s="5">
        <v>65.624244786268704</v>
      </c>
      <c r="I4690" s="5">
        <v>49.078700365983998</v>
      </c>
      <c r="J4690" s="5">
        <v>44.367385365561397</v>
      </c>
    </row>
    <row r="4691" spans="1:10" x14ac:dyDescent="0.3">
      <c r="A4691" s="6">
        <f t="shared" si="73"/>
        <v>4690</v>
      </c>
      <c r="B4691" s="3">
        <v>5.6381331873652396</v>
      </c>
      <c r="C4691" s="3">
        <v>140.74868832336799</v>
      </c>
      <c r="D4691" s="3">
        <v>46.918447955952097</v>
      </c>
      <c r="E4691" s="3">
        <v>25.688806893919601</v>
      </c>
      <c r="F4691" s="3">
        <v>15.693096953106</v>
      </c>
      <c r="G4691" s="5">
        <v>44.817058384955097</v>
      </c>
      <c r="H4691" s="5">
        <v>63.496462886971202</v>
      </c>
      <c r="I4691" s="5">
        <v>45.678821804432197</v>
      </c>
      <c r="J4691" s="5">
        <v>42.710752519210097</v>
      </c>
    </row>
    <row r="4692" spans="1:10" x14ac:dyDescent="0.3">
      <c r="A4692" s="6">
        <f t="shared" si="73"/>
        <v>4691</v>
      </c>
      <c r="B4692" s="3">
        <v>5.6381331873652396</v>
      </c>
      <c r="C4692" s="3">
        <v>140.74868832336799</v>
      </c>
      <c r="D4692" s="3">
        <v>46.918447955952097</v>
      </c>
      <c r="E4692" s="3">
        <v>25.688806893919601</v>
      </c>
      <c r="F4692" s="3">
        <v>15.693096953106</v>
      </c>
      <c r="G4692" s="5">
        <v>52.179516340649599</v>
      </c>
      <c r="H4692" s="5">
        <v>62.704995357499598</v>
      </c>
      <c r="I4692" s="5">
        <v>47.941151422740397</v>
      </c>
      <c r="J4692" s="5">
        <v>43.351035229637198</v>
      </c>
    </row>
    <row r="4693" spans="1:10" x14ac:dyDescent="0.3">
      <c r="A4693" s="6">
        <f t="shared" si="73"/>
        <v>4692</v>
      </c>
      <c r="B4693" s="3">
        <v>5.6381331873652396</v>
      </c>
      <c r="C4693" s="3">
        <v>140.74868832336799</v>
      </c>
      <c r="D4693" s="3">
        <v>46.918447955952097</v>
      </c>
      <c r="E4693" s="3">
        <v>25.688806893919601</v>
      </c>
      <c r="F4693" s="3">
        <v>15.693096953106</v>
      </c>
      <c r="G4693" s="5">
        <v>55.455073432457702</v>
      </c>
      <c r="H4693" s="5">
        <v>55.727958847024802</v>
      </c>
      <c r="I4693" s="5">
        <v>49.654749427591803</v>
      </c>
      <c r="J4693" s="5">
        <v>46.932834993800803</v>
      </c>
    </row>
    <row r="4694" spans="1:10" x14ac:dyDescent="0.3">
      <c r="A4694" s="6">
        <f t="shared" si="73"/>
        <v>4693</v>
      </c>
      <c r="B4694" s="3">
        <v>5.6381331873652396</v>
      </c>
      <c r="C4694" s="3">
        <v>140.74868832336799</v>
      </c>
      <c r="D4694" s="3">
        <v>46.918447955952097</v>
      </c>
      <c r="E4694" s="3">
        <v>25.688806893919601</v>
      </c>
      <c r="F4694" s="3">
        <v>15.693096953106</v>
      </c>
      <c r="G4694" s="5">
        <v>57.777735166701298</v>
      </c>
      <c r="H4694" s="5">
        <v>53.745925562220798</v>
      </c>
      <c r="I4694" s="5">
        <v>45.246826667273297</v>
      </c>
      <c r="J4694" s="5">
        <v>51.515249244771297</v>
      </c>
    </row>
    <row r="4695" spans="1:10" x14ac:dyDescent="0.3">
      <c r="A4695" s="6">
        <f t="shared" si="73"/>
        <v>4694</v>
      </c>
      <c r="B4695" s="3">
        <v>5.6381331873652396</v>
      </c>
      <c r="C4695" s="3">
        <v>140.74868832336799</v>
      </c>
      <c r="D4695" s="3">
        <v>46.918447955952097</v>
      </c>
      <c r="E4695" s="3">
        <v>25.688806893919601</v>
      </c>
      <c r="F4695" s="3">
        <v>15.693096953106</v>
      </c>
      <c r="G4695" s="5">
        <v>58.037804012998897</v>
      </c>
      <c r="H4695" s="5">
        <v>47.644978142918397</v>
      </c>
      <c r="I4695" s="5">
        <v>44.161027215594203</v>
      </c>
      <c r="J4695" s="5">
        <v>54.732501979168298</v>
      </c>
    </row>
    <row r="4696" spans="1:10" x14ac:dyDescent="0.3">
      <c r="A4696" s="6">
        <f t="shared" si="73"/>
        <v>4695</v>
      </c>
      <c r="B4696" s="3">
        <v>5.6381331873652396</v>
      </c>
      <c r="C4696" s="3">
        <v>140.74868832336799</v>
      </c>
      <c r="D4696" s="3">
        <v>46.918447955952097</v>
      </c>
      <c r="E4696" s="3">
        <v>25.688806893919601</v>
      </c>
      <c r="F4696" s="3">
        <v>15.693096953106</v>
      </c>
      <c r="G4696" s="5">
        <v>56.688935537294299</v>
      </c>
      <c r="H4696" s="5">
        <v>51.061969766423701</v>
      </c>
      <c r="I4696" s="5">
        <v>45.570340827988701</v>
      </c>
      <c r="J4696" s="5">
        <v>58.259796780667799</v>
      </c>
    </row>
    <row r="4697" spans="1:10" x14ac:dyDescent="0.3">
      <c r="A4697" s="6">
        <f t="shared" si="73"/>
        <v>4696</v>
      </c>
      <c r="B4697" s="3">
        <v>5.6381331873652396</v>
      </c>
      <c r="C4697" s="3">
        <v>140.74868832336799</v>
      </c>
      <c r="D4697" s="3">
        <v>46.918447955952097</v>
      </c>
      <c r="E4697" s="3">
        <v>25.688806893919601</v>
      </c>
      <c r="F4697" s="3">
        <v>15.693096953106</v>
      </c>
      <c r="G4697" s="5">
        <v>58.7048070800383</v>
      </c>
      <c r="H4697" s="5">
        <v>46.149873826903899</v>
      </c>
      <c r="I4697" s="5">
        <v>41.667567669437901</v>
      </c>
      <c r="J4697" s="5">
        <v>60.780021714887098</v>
      </c>
    </row>
    <row r="4698" spans="1:10" x14ac:dyDescent="0.3">
      <c r="A4698" s="6">
        <f t="shared" si="73"/>
        <v>4697</v>
      </c>
      <c r="B4698" s="3">
        <v>5.6381331873652396</v>
      </c>
      <c r="C4698" s="3">
        <v>140.74868832336799</v>
      </c>
      <c r="D4698" s="3">
        <v>46.918447955952097</v>
      </c>
      <c r="E4698" s="3">
        <v>25.688806893919601</v>
      </c>
      <c r="F4698" s="3">
        <v>15.693096953106</v>
      </c>
      <c r="G4698" s="5">
        <v>58.662101090755002</v>
      </c>
      <c r="H4698" s="5">
        <v>45.880024175684703</v>
      </c>
      <c r="I4698" s="5">
        <v>41.878111613525398</v>
      </c>
      <c r="J4698" s="5">
        <v>61.549930639242298</v>
      </c>
    </row>
    <row r="4699" spans="1:10" x14ac:dyDescent="0.3">
      <c r="A4699" s="6">
        <f t="shared" si="73"/>
        <v>4698</v>
      </c>
      <c r="B4699" s="3">
        <v>5.6381331873652396</v>
      </c>
      <c r="C4699" s="3">
        <v>140.74868832336799</v>
      </c>
      <c r="D4699" s="3">
        <v>46.918447955952097</v>
      </c>
      <c r="E4699" s="3">
        <v>25.688806893919601</v>
      </c>
      <c r="F4699" s="3">
        <v>15.693096953106</v>
      </c>
      <c r="G4699" s="5">
        <v>57.449141081790799</v>
      </c>
      <c r="H4699" s="5">
        <v>45.9482857351896</v>
      </c>
      <c r="I4699" s="5">
        <v>42.156774521544499</v>
      </c>
      <c r="J4699" s="5">
        <v>62.137233059679502</v>
      </c>
    </row>
    <row r="4700" spans="1:10" x14ac:dyDescent="0.3">
      <c r="A4700" s="6">
        <f t="shared" si="73"/>
        <v>4699</v>
      </c>
      <c r="B4700" s="3">
        <v>5.6381331873652396</v>
      </c>
      <c r="C4700" s="3">
        <v>140.74868832336799</v>
      </c>
      <c r="D4700" s="3">
        <v>46.918447955952097</v>
      </c>
      <c r="E4700" s="3">
        <v>25.688806893919601</v>
      </c>
      <c r="F4700" s="3">
        <v>15.693096953106</v>
      </c>
      <c r="G4700" s="5">
        <v>59.449472687727301</v>
      </c>
      <c r="H4700" s="5">
        <v>46.525253772045303</v>
      </c>
      <c r="I4700" s="5">
        <v>41.280908680435097</v>
      </c>
      <c r="J4700" s="5">
        <v>63.463232545397602</v>
      </c>
    </row>
    <row r="4701" spans="1:10" x14ac:dyDescent="0.3">
      <c r="A4701" s="6">
        <f t="shared" si="73"/>
        <v>4700</v>
      </c>
      <c r="B4701" s="3">
        <v>5.6381331873652396</v>
      </c>
      <c r="C4701" s="3">
        <v>140.74868832336799</v>
      </c>
      <c r="D4701" s="3">
        <v>46.918447955952097</v>
      </c>
      <c r="E4701" s="3">
        <v>25.688806893919601</v>
      </c>
      <c r="F4701" s="3">
        <v>15.693096953106</v>
      </c>
      <c r="G4701" s="5">
        <v>56.452771109683702</v>
      </c>
      <c r="H4701" s="5">
        <v>45.1326989147937</v>
      </c>
      <c r="I4701" s="5">
        <v>41.425626231587302</v>
      </c>
      <c r="J4701" s="5">
        <v>62.366776475033198</v>
      </c>
    </row>
    <row r="4702" spans="1:10" x14ac:dyDescent="0.3">
      <c r="A4702" s="6">
        <f t="shared" si="73"/>
        <v>4701</v>
      </c>
      <c r="B4702" s="3">
        <v>5.6381331873652396</v>
      </c>
      <c r="C4702" s="3">
        <v>140.74868832336799</v>
      </c>
      <c r="D4702" s="3">
        <v>46.918447955952097</v>
      </c>
      <c r="E4702" s="3">
        <v>25.688806893919601</v>
      </c>
      <c r="F4702" s="3">
        <v>15.693096953106</v>
      </c>
      <c r="G4702" s="5">
        <v>57.801732168147801</v>
      </c>
      <c r="H4702" s="5">
        <v>47.1698818050724</v>
      </c>
      <c r="I4702" s="5">
        <v>41.572094431126303</v>
      </c>
      <c r="J4702" s="5">
        <v>62.436582234082302</v>
      </c>
    </row>
    <row r="4703" spans="1:10" x14ac:dyDescent="0.3">
      <c r="A4703" s="6">
        <f t="shared" si="73"/>
        <v>4702</v>
      </c>
      <c r="B4703" s="3">
        <v>5.6381331873652396</v>
      </c>
      <c r="C4703" s="3">
        <v>140.74868832336799</v>
      </c>
      <c r="D4703" s="3">
        <v>46.918447955952097</v>
      </c>
      <c r="E4703" s="3">
        <v>25.688806893919601</v>
      </c>
      <c r="F4703" s="3">
        <v>15.693096953106</v>
      </c>
      <c r="G4703" s="5">
        <v>57.791653217201102</v>
      </c>
      <c r="H4703" s="5">
        <v>44.150480943727501</v>
      </c>
      <c r="I4703" s="5">
        <v>40.937520784602398</v>
      </c>
      <c r="J4703" s="5">
        <v>63.537852209845802</v>
      </c>
    </row>
    <row r="4704" spans="1:10" x14ac:dyDescent="0.3">
      <c r="A4704" s="6">
        <f t="shared" si="73"/>
        <v>4703</v>
      </c>
      <c r="B4704" s="3">
        <v>5.6381331873652396</v>
      </c>
      <c r="C4704" s="3">
        <v>140.74868832336799</v>
      </c>
      <c r="D4704" s="3">
        <v>46.918447955952097</v>
      </c>
      <c r="E4704" s="3">
        <v>25.688806893919601</v>
      </c>
      <c r="F4704" s="3">
        <v>15.693096953106</v>
      </c>
      <c r="G4704" s="5">
        <v>57.444739253315802</v>
      </c>
      <c r="H4704" s="5">
        <v>46.148760064705797</v>
      </c>
      <c r="I4704" s="5">
        <v>41.419053365657803</v>
      </c>
      <c r="J4704" s="5">
        <v>63.477768714842803</v>
      </c>
    </row>
    <row r="4705" spans="1:10" x14ac:dyDescent="0.3">
      <c r="A4705" s="6">
        <f t="shared" si="73"/>
        <v>4704</v>
      </c>
      <c r="B4705" s="3">
        <v>5.6381331873652396</v>
      </c>
      <c r="C4705" s="3">
        <v>140.74868832336799</v>
      </c>
      <c r="D4705" s="3">
        <v>46.918447955952097</v>
      </c>
      <c r="E4705" s="3">
        <v>25.688806893919601</v>
      </c>
      <c r="F4705" s="3">
        <v>15.693096953106</v>
      </c>
      <c r="G4705" s="5">
        <v>57.533114700978899</v>
      </c>
      <c r="H4705" s="5">
        <v>46.280071650064698</v>
      </c>
      <c r="I4705" s="5">
        <v>40.321888640089099</v>
      </c>
      <c r="J4705" s="5">
        <v>63.203619848245502</v>
      </c>
    </row>
    <row r="4706" spans="1:10" x14ac:dyDescent="0.3">
      <c r="A4706" s="6">
        <f t="shared" si="73"/>
        <v>4705</v>
      </c>
      <c r="B4706" s="3">
        <v>5.6381331873652396</v>
      </c>
      <c r="C4706" s="3">
        <v>140.74868832336799</v>
      </c>
      <c r="D4706" s="3">
        <v>46.918447955952097</v>
      </c>
      <c r="E4706" s="3">
        <v>25.688806893919601</v>
      </c>
      <c r="F4706" s="3">
        <v>15.693096953106</v>
      </c>
      <c r="G4706" s="5">
        <v>58.699399369726997</v>
      </c>
      <c r="H4706" s="5">
        <v>45.8646085630524</v>
      </c>
      <c r="I4706" s="5">
        <v>39.366553477353797</v>
      </c>
      <c r="J4706" s="5">
        <v>62.557615931175697</v>
      </c>
    </row>
    <row r="4707" spans="1:10" x14ac:dyDescent="0.3">
      <c r="A4707" s="6">
        <f t="shared" si="73"/>
        <v>4706</v>
      </c>
      <c r="B4707" s="3">
        <v>5.6381331873652396</v>
      </c>
      <c r="C4707" s="3">
        <v>140.74868832336799</v>
      </c>
      <c r="D4707" s="3">
        <v>46.918447955952097</v>
      </c>
      <c r="E4707" s="3">
        <v>25.688806893919601</v>
      </c>
      <c r="F4707" s="3">
        <v>15.693096953106</v>
      </c>
      <c r="G4707" s="5">
        <v>57.343683267924902</v>
      </c>
      <c r="H4707" s="5">
        <v>44.353500348075102</v>
      </c>
      <c r="I4707" s="5">
        <v>42.515053036897697</v>
      </c>
      <c r="J4707" s="5">
        <v>62.084482490045197</v>
      </c>
    </row>
    <row r="4708" spans="1:10" x14ac:dyDescent="0.3">
      <c r="A4708" s="6">
        <f t="shared" si="73"/>
        <v>4707</v>
      </c>
      <c r="B4708" s="3">
        <v>5.6381331873652396</v>
      </c>
      <c r="C4708" s="3">
        <v>140.74868832336799</v>
      </c>
      <c r="D4708" s="3">
        <v>46.918447955952097</v>
      </c>
      <c r="E4708" s="3">
        <v>25.688806893919601</v>
      </c>
      <c r="F4708" s="3">
        <v>15.693096953106</v>
      </c>
      <c r="G4708" s="5">
        <v>58.2699699734859</v>
      </c>
      <c r="H4708" s="5">
        <v>46.500415034273999</v>
      </c>
      <c r="I4708" s="5">
        <v>39.473456322485298</v>
      </c>
      <c r="J4708" s="5">
        <v>62.660023129657603</v>
      </c>
    </row>
    <row r="4709" spans="1:10" x14ac:dyDescent="0.3">
      <c r="A4709" s="6">
        <f t="shared" si="73"/>
        <v>4708</v>
      </c>
      <c r="B4709" s="3">
        <v>5.6381331873652396</v>
      </c>
      <c r="C4709" s="3">
        <v>140.74868832336799</v>
      </c>
      <c r="D4709" s="3">
        <v>46.918447955952097</v>
      </c>
      <c r="E4709" s="3">
        <v>25.688806893919601</v>
      </c>
      <c r="F4709" s="3">
        <v>15.693096953106</v>
      </c>
      <c r="G4709" s="5">
        <v>57.731642464052101</v>
      </c>
      <c r="H4709" s="5">
        <v>45.2204925265208</v>
      </c>
      <c r="I4709" s="5">
        <v>40.898722495586902</v>
      </c>
      <c r="J4709" s="5">
        <v>63.6322847070929</v>
      </c>
    </row>
    <row r="4710" spans="1:10" x14ac:dyDescent="0.3">
      <c r="A4710" s="6">
        <f t="shared" si="73"/>
        <v>4709</v>
      </c>
      <c r="B4710" s="3">
        <v>5.6381331873652396</v>
      </c>
      <c r="C4710" s="3">
        <v>140.74868832336799</v>
      </c>
      <c r="D4710" s="3">
        <v>46.918447955952097</v>
      </c>
      <c r="E4710" s="3">
        <v>25.688806893919601</v>
      </c>
      <c r="F4710" s="3">
        <v>15.693096953106</v>
      </c>
      <c r="G4710" s="5">
        <v>58.046792496979798</v>
      </c>
      <c r="H4710" s="5">
        <v>46.831502588458498</v>
      </c>
      <c r="I4710" s="5">
        <v>43.047416104009301</v>
      </c>
      <c r="J4710" s="5">
        <v>60.114862627447799</v>
      </c>
    </row>
    <row r="4711" spans="1:10" x14ac:dyDescent="0.3">
      <c r="A4711" s="6">
        <f t="shared" si="73"/>
        <v>4710</v>
      </c>
      <c r="B4711" s="3">
        <v>6.9462801808064496</v>
      </c>
      <c r="C4711" s="3">
        <v>121.38663338076699</v>
      </c>
      <c r="D4711" s="3">
        <v>58.358458809828903</v>
      </c>
      <c r="E4711" s="3">
        <v>34.494876125036903</v>
      </c>
      <c r="F4711" s="3">
        <v>17.961650710871599</v>
      </c>
      <c r="G4711" s="5">
        <v>60.149984675965598</v>
      </c>
      <c r="H4711" s="5">
        <v>45.935682970303603</v>
      </c>
      <c r="I4711" s="5">
        <v>39.168300757774603</v>
      </c>
      <c r="J4711" s="5">
        <v>61.275497007407502</v>
      </c>
    </row>
    <row r="4712" spans="1:10" x14ac:dyDescent="0.3">
      <c r="A4712" s="6">
        <f t="shared" si="73"/>
        <v>4711</v>
      </c>
      <c r="B4712" s="3">
        <v>6.9462801808064496</v>
      </c>
      <c r="C4712" s="3">
        <v>121.38663338076699</v>
      </c>
      <c r="D4712" s="3">
        <v>58.358458809828903</v>
      </c>
      <c r="E4712" s="3">
        <v>34.494876125036903</v>
      </c>
      <c r="F4712" s="3">
        <v>17.961650710871599</v>
      </c>
      <c r="G4712" s="5">
        <v>56.961963941742603</v>
      </c>
      <c r="H4712" s="5">
        <v>52.172097757842799</v>
      </c>
      <c r="I4712" s="5">
        <v>44.685634439058802</v>
      </c>
      <c r="J4712" s="5">
        <v>61.489876800141701</v>
      </c>
    </row>
    <row r="4713" spans="1:10" x14ac:dyDescent="0.3">
      <c r="A4713" s="6">
        <f t="shared" si="73"/>
        <v>4712</v>
      </c>
      <c r="B4713" s="3">
        <v>6.9462801808064496</v>
      </c>
      <c r="C4713" s="3">
        <v>121.38663338076699</v>
      </c>
      <c r="D4713" s="3">
        <v>58.358458809828903</v>
      </c>
      <c r="E4713" s="3">
        <v>34.494876125036903</v>
      </c>
      <c r="F4713" s="3">
        <v>17.961650710871599</v>
      </c>
      <c r="G4713" s="5">
        <v>58.246899752656397</v>
      </c>
      <c r="H4713" s="5">
        <v>54.9798182259821</v>
      </c>
      <c r="I4713" s="5">
        <v>47.842385754406301</v>
      </c>
      <c r="J4713" s="5">
        <v>57.931620184647002</v>
      </c>
    </row>
    <row r="4714" spans="1:10" x14ac:dyDescent="0.3">
      <c r="A4714" s="6">
        <f t="shared" si="73"/>
        <v>4713</v>
      </c>
      <c r="B4714" s="3">
        <v>6.9462801808064496</v>
      </c>
      <c r="C4714" s="3">
        <v>121.38663338076699</v>
      </c>
      <c r="D4714" s="3">
        <v>58.358458809828903</v>
      </c>
      <c r="E4714" s="3">
        <v>34.494876125036903</v>
      </c>
      <c r="F4714" s="3">
        <v>17.961650710871599</v>
      </c>
      <c r="G4714" s="5">
        <v>57.371377545481103</v>
      </c>
      <c r="H4714" s="5">
        <v>56.599064795107999</v>
      </c>
      <c r="I4714" s="5">
        <v>50.806134993706202</v>
      </c>
      <c r="J4714" s="5">
        <v>56.106933430626697</v>
      </c>
    </row>
    <row r="4715" spans="1:10" x14ac:dyDescent="0.3">
      <c r="A4715" s="6">
        <f t="shared" si="73"/>
        <v>4714</v>
      </c>
      <c r="B4715" s="3">
        <v>6.9462801808064496</v>
      </c>
      <c r="C4715" s="3">
        <v>121.38663338076699</v>
      </c>
      <c r="D4715" s="3">
        <v>58.358458809828903</v>
      </c>
      <c r="E4715" s="3">
        <v>34.494876125036903</v>
      </c>
      <c r="F4715" s="3">
        <v>17.961650710871599</v>
      </c>
      <c r="G4715" s="5">
        <v>57.3632398143016</v>
      </c>
      <c r="H4715" s="5">
        <v>57.660759314325702</v>
      </c>
      <c r="I4715" s="5">
        <v>50.492571199244999</v>
      </c>
      <c r="J4715" s="5">
        <v>56.9561470383561</v>
      </c>
    </row>
    <row r="4716" spans="1:10" x14ac:dyDescent="0.3">
      <c r="A4716" s="6">
        <f t="shared" si="73"/>
        <v>4715</v>
      </c>
      <c r="B4716" s="3">
        <v>6.9462801808064496</v>
      </c>
      <c r="C4716" s="3">
        <v>121.38663338076699</v>
      </c>
      <c r="D4716" s="3">
        <v>58.358458809828903</v>
      </c>
      <c r="E4716" s="3">
        <v>34.494876125036903</v>
      </c>
      <c r="F4716" s="3">
        <v>17.961650710871599</v>
      </c>
      <c r="G4716" s="5">
        <v>55.446616469700203</v>
      </c>
      <c r="H4716" s="5">
        <v>57.585241943571503</v>
      </c>
      <c r="I4716" s="5">
        <v>51.189591261146198</v>
      </c>
      <c r="J4716" s="5">
        <v>53.919635353803201</v>
      </c>
    </row>
    <row r="4717" spans="1:10" x14ac:dyDescent="0.3">
      <c r="A4717" s="6">
        <f t="shared" si="73"/>
        <v>4716</v>
      </c>
      <c r="B4717" s="3">
        <v>6.9462801808064496</v>
      </c>
      <c r="C4717" s="3">
        <v>121.38663338076699</v>
      </c>
      <c r="D4717" s="3">
        <v>58.358458809828903</v>
      </c>
      <c r="E4717" s="3">
        <v>34.494876125036903</v>
      </c>
      <c r="F4717" s="3">
        <v>17.961650710871599</v>
      </c>
      <c r="G4717" s="5">
        <v>58.364107092647998</v>
      </c>
      <c r="H4717" s="5">
        <v>58.616855032637702</v>
      </c>
      <c r="I4717" s="5">
        <v>49.651634319445698</v>
      </c>
      <c r="J4717" s="5">
        <v>54.620678853007099</v>
      </c>
    </row>
    <row r="4718" spans="1:10" x14ac:dyDescent="0.3">
      <c r="A4718" s="6">
        <f t="shared" si="73"/>
        <v>4717</v>
      </c>
      <c r="B4718" s="3">
        <v>6.9462801808064496</v>
      </c>
      <c r="C4718" s="3">
        <v>121.38663338076699</v>
      </c>
      <c r="D4718" s="3">
        <v>58.358458809828903</v>
      </c>
      <c r="E4718" s="3">
        <v>34.494876125036903</v>
      </c>
      <c r="F4718" s="3">
        <v>17.961650710871599</v>
      </c>
      <c r="G4718" s="5">
        <v>57.493478156995401</v>
      </c>
      <c r="H4718" s="5">
        <v>57.049782125200103</v>
      </c>
      <c r="I4718" s="5">
        <v>52.069061646310303</v>
      </c>
      <c r="J4718" s="5">
        <v>55.525067802006603</v>
      </c>
    </row>
    <row r="4719" spans="1:10" x14ac:dyDescent="0.3">
      <c r="A4719" s="6">
        <f t="shared" si="73"/>
        <v>4718</v>
      </c>
      <c r="B4719" s="3">
        <v>6.9462801808064496</v>
      </c>
      <c r="C4719" s="3">
        <v>121.38663338076699</v>
      </c>
      <c r="D4719" s="3">
        <v>58.358458809828903</v>
      </c>
      <c r="E4719" s="3">
        <v>34.494876125036903</v>
      </c>
      <c r="F4719" s="3">
        <v>17.961650710871599</v>
      </c>
      <c r="G4719" s="5">
        <v>56.910283036240898</v>
      </c>
      <c r="H4719" s="5">
        <v>57.815817623404399</v>
      </c>
      <c r="I4719" s="5">
        <v>51.059463516727199</v>
      </c>
      <c r="J4719" s="5">
        <v>54.7498159763704</v>
      </c>
    </row>
    <row r="4720" spans="1:10" x14ac:dyDescent="0.3">
      <c r="A4720" s="6">
        <f t="shared" si="73"/>
        <v>4719</v>
      </c>
      <c r="B4720" s="3">
        <v>6.9462801808064496</v>
      </c>
      <c r="C4720" s="3">
        <v>121.38663338076699</v>
      </c>
      <c r="D4720" s="3">
        <v>58.358458809828903</v>
      </c>
      <c r="E4720" s="3">
        <v>34.494876125036903</v>
      </c>
      <c r="F4720" s="3">
        <v>17.961650710871599</v>
      </c>
      <c r="G4720" s="5">
        <v>57.396623701407101</v>
      </c>
      <c r="H4720" s="5">
        <v>57.844986047003403</v>
      </c>
      <c r="I4720" s="5">
        <v>51.112595483745999</v>
      </c>
      <c r="J4720" s="5">
        <v>55.636831689082697</v>
      </c>
    </row>
    <row r="4721" spans="1:10" x14ac:dyDescent="0.3">
      <c r="A4721" s="6">
        <f t="shared" si="73"/>
        <v>4720</v>
      </c>
      <c r="B4721" s="3">
        <v>6.9462801808064496</v>
      </c>
      <c r="C4721" s="3">
        <v>121.38663338076699</v>
      </c>
      <c r="D4721" s="3">
        <v>58.358458809828903</v>
      </c>
      <c r="E4721" s="3">
        <v>34.494876125036903</v>
      </c>
      <c r="F4721" s="3">
        <v>17.961650710871599</v>
      </c>
      <c r="G4721" s="5">
        <v>57.254561682821297</v>
      </c>
      <c r="H4721" s="5">
        <v>57.534763826912197</v>
      </c>
      <c r="I4721" s="5">
        <v>52.209394785698997</v>
      </c>
      <c r="J4721" s="5">
        <v>55.712773662541402</v>
      </c>
    </row>
    <row r="4722" spans="1:10" x14ac:dyDescent="0.3">
      <c r="A4722" s="6">
        <f t="shared" si="73"/>
        <v>4721</v>
      </c>
      <c r="B4722" s="3">
        <v>6.9462801808064496</v>
      </c>
      <c r="C4722" s="3">
        <v>121.38663338076699</v>
      </c>
      <c r="D4722" s="3">
        <v>58.358458809828903</v>
      </c>
      <c r="E4722" s="3">
        <v>34.494876125036903</v>
      </c>
      <c r="F4722" s="3">
        <v>17.961650710871599</v>
      </c>
      <c r="G4722" s="5">
        <v>59.180882533417098</v>
      </c>
      <c r="H4722" s="5">
        <v>57.551680825280599</v>
      </c>
      <c r="I4722" s="5">
        <v>51.728385539580401</v>
      </c>
      <c r="J4722" s="5">
        <v>54.710882618569499</v>
      </c>
    </row>
    <row r="4723" spans="1:10" x14ac:dyDescent="0.3">
      <c r="A4723" s="6">
        <f t="shared" si="73"/>
        <v>4722</v>
      </c>
      <c r="B4723" s="3">
        <v>6.9462801808064496</v>
      </c>
      <c r="C4723" s="3">
        <v>121.38663338076699</v>
      </c>
      <c r="D4723" s="3">
        <v>58.358458809828903</v>
      </c>
      <c r="E4723" s="3">
        <v>34.494876125036903</v>
      </c>
      <c r="F4723" s="3">
        <v>17.961650710871599</v>
      </c>
      <c r="G4723" s="5">
        <v>56.232498926796801</v>
      </c>
      <c r="H4723" s="5">
        <v>57.407837411108297</v>
      </c>
      <c r="I4723" s="5">
        <v>51.277618618377403</v>
      </c>
      <c r="J4723" s="5">
        <v>53.155171752970297</v>
      </c>
    </row>
    <row r="4724" spans="1:10" x14ac:dyDescent="0.3">
      <c r="A4724" s="6">
        <f t="shared" si="73"/>
        <v>4723</v>
      </c>
      <c r="B4724" s="3">
        <v>6.9462801808064496</v>
      </c>
      <c r="C4724" s="3">
        <v>121.38663338076699</v>
      </c>
      <c r="D4724" s="3">
        <v>58.358458809828903</v>
      </c>
      <c r="E4724" s="3">
        <v>34.494876125036903</v>
      </c>
      <c r="F4724" s="3">
        <v>17.961650710871599</v>
      </c>
      <c r="G4724" s="5">
        <v>56.778487641288201</v>
      </c>
      <c r="H4724" s="5">
        <v>58.502994824260902</v>
      </c>
      <c r="I4724" s="5">
        <v>50.663996561625702</v>
      </c>
      <c r="J4724" s="5">
        <v>54.688109662787902</v>
      </c>
    </row>
    <row r="4725" spans="1:10" x14ac:dyDescent="0.3">
      <c r="A4725" s="6">
        <f t="shared" si="73"/>
        <v>4724</v>
      </c>
      <c r="B4725" s="3">
        <v>6.9462801808064496</v>
      </c>
      <c r="C4725" s="3">
        <v>121.38663338076699</v>
      </c>
      <c r="D4725" s="3">
        <v>58.358458809828903</v>
      </c>
      <c r="E4725" s="3">
        <v>34.494876125036903</v>
      </c>
      <c r="F4725" s="3">
        <v>17.961650710871599</v>
      </c>
      <c r="G4725" s="5">
        <v>57.614641446532701</v>
      </c>
      <c r="H4725" s="5">
        <v>59.419927304181201</v>
      </c>
      <c r="I4725" s="5">
        <v>51.991428127122497</v>
      </c>
      <c r="J4725" s="5">
        <v>53.5032073028448</v>
      </c>
    </row>
    <row r="4726" spans="1:10" x14ac:dyDescent="0.3">
      <c r="A4726" s="6">
        <f t="shared" si="73"/>
        <v>4725</v>
      </c>
      <c r="B4726" s="3">
        <v>6.9462801808064496</v>
      </c>
      <c r="C4726" s="3">
        <v>121.38663338076699</v>
      </c>
      <c r="D4726" s="3">
        <v>58.358458809828903</v>
      </c>
      <c r="E4726" s="3">
        <v>34.494876125036903</v>
      </c>
      <c r="F4726" s="3">
        <v>17.961650710871599</v>
      </c>
      <c r="G4726" s="5">
        <v>59.220626984599498</v>
      </c>
      <c r="H4726" s="5">
        <v>59.071693051626902</v>
      </c>
      <c r="I4726" s="5">
        <v>51.014615127744598</v>
      </c>
      <c r="J4726" s="5">
        <v>54.521577220208101</v>
      </c>
    </row>
    <row r="4727" spans="1:10" x14ac:dyDescent="0.3">
      <c r="A4727" s="6">
        <f t="shared" si="73"/>
        <v>4726</v>
      </c>
      <c r="B4727" s="3">
        <v>6.9462801808064496</v>
      </c>
      <c r="C4727" s="3">
        <v>121.38663338076699</v>
      </c>
      <c r="D4727" s="3">
        <v>58.358458809828903</v>
      </c>
      <c r="E4727" s="3">
        <v>34.494876125036903</v>
      </c>
      <c r="F4727" s="3">
        <v>17.961650710871599</v>
      </c>
      <c r="G4727" s="5">
        <v>57.6144616901164</v>
      </c>
      <c r="H4727" s="5">
        <v>56.650011631934497</v>
      </c>
      <c r="I4727" s="5">
        <v>51.106531732168499</v>
      </c>
      <c r="J4727" s="5">
        <v>53.930585936650203</v>
      </c>
    </row>
    <row r="4728" spans="1:10" x14ac:dyDescent="0.3">
      <c r="A4728" s="6">
        <f t="shared" si="73"/>
        <v>4727</v>
      </c>
      <c r="B4728" s="3">
        <v>6.9462801808064496</v>
      </c>
      <c r="C4728" s="3">
        <v>121.38663338076699</v>
      </c>
      <c r="D4728" s="3">
        <v>58.358458809828903</v>
      </c>
      <c r="E4728" s="3">
        <v>34.494876125036903</v>
      </c>
      <c r="F4728" s="3">
        <v>17.961650710871599</v>
      </c>
      <c r="G4728" s="5">
        <v>58.453291074161797</v>
      </c>
      <c r="H4728" s="5">
        <v>58.0954411261974</v>
      </c>
      <c r="I4728" s="5">
        <v>52.276723624891602</v>
      </c>
      <c r="J4728" s="5">
        <v>55.358713739800102</v>
      </c>
    </row>
    <row r="4729" spans="1:10" x14ac:dyDescent="0.3">
      <c r="A4729" s="6">
        <f t="shared" si="73"/>
        <v>4728</v>
      </c>
      <c r="B4729" s="3">
        <v>6.9462801808064496</v>
      </c>
      <c r="C4729" s="3">
        <v>121.38663338076699</v>
      </c>
      <c r="D4729" s="3">
        <v>58.358458809828903</v>
      </c>
      <c r="E4729" s="3">
        <v>34.494876125036903</v>
      </c>
      <c r="F4729" s="3">
        <v>17.961650710871599</v>
      </c>
      <c r="G4729" s="5">
        <v>58.090614747715101</v>
      </c>
      <c r="H4729" s="5">
        <v>58.358276624547202</v>
      </c>
      <c r="I4729" s="5">
        <v>53.174740492413001</v>
      </c>
      <c r="J4729" s="5">
        <v>55.7342171572338</v>
      </c>
    </row>
    <row r="4730" spans="1:10" x14ac:dyDescent="0.3">
      <c r="A4730" s="6">
        <f t="shared" si="73"/>
        <v>4729</v>
      </c>
      <c r="B4730" s="3">
        <v>6.9462801808064496</v>
      </c>
      <c r="C4730" s="3">
        <v>121.38663338076699</v>
      </c>
      <c r="D4730" s="3">
        <v>58.358458809828903</v>
      </c>
      <c r="E4730" s="3">
        <v>34.494876125036903</v>
      </c>
      <c r="F4730" s="3">
        <v>17.961650710871599</v>
      </c>
      <c r="G4730" s="5">
        <v>58.063457211008803</v>
      </c>
      <c r="H4730" s="5">
        <v>57.103106948694098</v>
      </c>
      <c r="I4730" s="5">
        <v>51.5233729357942</v>
      </c>
      <c r="J4730" s="5">
        <v>55.087108162759002</v>
      </c>
    </row>
    <row r="4731" spans="1:10" x14ac:dyDescent="0.3">
      <c r="A4731" s="6">
        <f t="shared" si="73"/>
        <v>4730</v>
      </c>
      <c r="B4731" s="3">
        <v>4.1566915224699397</v>
      </c>
      <c r="C4731" s="3">
        <v>158.86176866501799</v>
      </c>
      <c r="D4731" s="3">
        <v>61.1553351521083</v>
      </c>
      <c r="E4731" s="3">
        <v>25.0489289501886</v>
      </c>
      <c r="F4731" s="3">
        <v>12.599435354715</v>
      </c>
      <c r="G4731" s="5">
        <v>58.553568910604803</v>
      </c>
      <c r="H4731" s="5">
        <v>57.808730212169003</v>
      </c>
      <c r="I4731" s="5">
        <v>52.049628194019803</v>
      </c>
      <c r="J4731" s="5">
        <v>55.258812177182399</v>
      </c>
    </row>
    <row r="4732" spans="1:10" x14ac:dyDescent="0.3">
      <c r="A4732" s="6">
        <f t="shared" si="73"/>
        <v>4731</v>
      </c>
      <c r="B4732" s="3">
        <v>4.1566915224699397</v>
      </c>
      <c r="C4732" s="3">
        <v>158.86176866501799</v>
      </c>
      <c r="D4732" s="3">
        <v>61.1553351521083</v>
      </c>
      <c r="E4732" s="3">
        <v>25.0489289501886</v>
      </c>
      <c r="F4732" s="3">
        <v>12.599435354715</v>
      </c>
      <c r="G4732" s="5">
        <v>57.927002705482799</v>
      </c>
      <c r="H4732" s="5">
        <v>58.164006639484498</v>
      </c>
      <c r="I4732" s="5">
        <v>51.0558187008861</v>
      </c>
      <c r="J4732" s="5">
        <v>60.393889944856298</v>
      </c>
    </row>
    <row r="4733" spans="1:10" x14ac:dyDescent="0.3">
      <c r="A4733" s="6">
        <f t="shared" si="73"/>
        <v>4732</v>
      </c>
      <c r="B4733" s="3">
        <v>4.1566915224699397</v>
      </c>
      <c r="C4733" s="3">
        <v>158.86176866501799</v>
      </c>
      <c r="D4733" s="3">
        <v>61.1553351521083</v>
      </c>
      <c r="E4733" s="3">
        <v>25.0489289501886</v>
      </c>
      <c r="F4733" s="3">
        <v>12.599435354715</v>
      </c>
      <c r="G4733" s="5">
        <v>55.424749568757001</v>
      </c>
      <c r="H4733" s="5">
        <v>56.165101166490302</v>
      </c>
      <c r="I4733" s="5">
        <v>51.240565037970001</v>
      </c>
      <c r="J4733" s="5">
        <v>61.880113549897601</v>
      </c>
    </row>
    <row r="4734" spans="1:10" x14ac:dyDescent="0.3">
      <c r="A4734" s="6">
        <f t="shared" si="73"/>
        <v>4733</v>
      </c>
      <c r="B4734" s="3">
        <v>4.1566915224699397</v>
      </c>
      <c r="C4734" s="3">
        <v>158.86176866501799</v>
      </c>
      <c r="D4734" s="3">
        <v>61.1553351521083</v>
      </c>
      <c r="E4734" s="3">
        <v>25.0489289501886</v>
      </c>
      <c r="F4734" s="3">
        <v>12.599435354715</v>
      </c>
      <c r="G4734" s="5">
        <v>54.903965882884997</v>
      </c>
      <c r="H4734" s="5">
        <v>56.810225361121397</v>
      </c>
      <c r="I4734" s="5">
        <v>49.915593476687199</v>
      </c>
      <c r="J4734" s="5">
        <v>66.114607831538294</v>
      </c>
    </row>
    <row r="4735" spans="1:10" x14ac:dyDescent="0.3">
      <c r="A4735" s="6">
        <f t="shared" si="73"/>
        <v>4734</v>
      </c>
      <c r="B4735" s="3">
        <v>4.1566915224699397</v>
      </c>
      <c r="C4735" s="3">
        <v>158.86176866501799</v>
      </c>
      <c r="D4735" s="3">
        <v>61.1553351521083</v>
      </c>
      <c r="E4735" s="3">
        <v>25.0489289501886</v>
      </c>
      <c r="F4735" s="3">
        <v>12.599435354715</v>
      </c>
      <c r="G4735" s="5">
        <v>55.368623953951897</v>
      </c>
      <c r="H4735" s="5">
        <v>57.548309436077197</v>
      </c>
      <c r="I4735" s="5">
        <v>49.7002162417931</v>
      </c>
      <c r="J4735" s="5">
        <v>66.620460994744803</v>
      </c>
    </row>
    <row r="4736" spans="1:10" x14ac:dyDescent="0.3">
      <c r="A4736" s="6">
        <f t="shared" si="73"/>
        <v>4735</v>
      </c>
      <c r="B4736" s="3">
        <v>4.1566915224699397</v>
      </c>
      <c r="C4736" s="3">
        <v>158.86176866501799</v>
      </c>
      <c r="D4736" s="3">
        <v>61.1553351521083</v>
      </c>
      <c r="E4736" s="3">
        <v>25.0489289501886</v>
      </c>
      <c r="F4736" s="3">
        <v>12.599435354715</v>
      </c>
      <c r="G4736" s="5">
        <v>54.881146918272997</v>
      </c>
      <c r="H4736" s="5">
        <v>56.403417759460702</v>
      </c>
      <c r="I4736" s="5">
        <v>49.939981052186198</v>
      </c>
      <c r="J4736" s="5">
        <v>69.058761023673497</v>
      </c>
    </row>
    <row r="4737" spans="1:10" x14ac:dyDescent="0.3">
      <c r="A4737" s="6">
        <f t="shared" si="73"/>
        <v>4736</v>
      </c>
      <c r="B4737" s="3">
        <v>4.1566915224699397</v>
      </c>
      <c r="C4737" s="3">
        <v>158.86176866501799</v>
      </c>
      <c r="D4737" s="3">
        <v>61.1553351521083</v>
      </c>
      <c r="E4737" s="3">
        <v>25.0489289501886</v>
      </c>
      <c r="F4737" s="3">
        <v>12.599435354715</v>
      </c>
      <c r="G4737" s="5">
        <v>52.9097919569694</v>
      </c>
      <c r="H4737" s="5">
        <v>57.5051462972325</v>
      </c>
      <c r="I4737" s="5">
        <v>51.556027339853799</v>
      </c>
      <c r="J4737" s="5">
        <v>69.462338383195998</v>
      </c>
    </row>
    <row r="4738" spans="1:10" x14ac:dyDescent="0.3">
      <c r="A4738" s="6">
        <f t="shared" si="73"/>
        <v>4737</v>
      </c>
      <c r="B4738" s="3">
        <v>4.1566915224699397</v>
      </c>
      <c r="C4738" s="3">
        <v>158.86176866501799</v>
      </c>
      <c r="D4738" s="3">
        <v>61.1553351521083</v>
      </c>
      <c r="E4738" s="3">
        <v>25.0489289501886</v>
      </c>
      <c r="F4738" s="3">
        <v>12.599435354715</v>
      </c>
      <c r="G4738" s="5">
        <v>55.077672437936499</v>
      </c>
      <c r="H4738" s="5">
        <v>56.8982152934285</v>
      </c>
      <c r="I4738" s="5">
        <v>49.326128206415099</v>
      </c>
      <c r="J4738" s="5">
        <v>69.235297301915693</v>
      </c>
    </row>
    <row r="4739" spans="1:10" x14ac:dyDescent="0.3">
      <c r="A4739" s="6">
        <f t="shared" si="73"/>
        <v>4738</v>
      </c>
      <c r="B4739" s="3">
        <v>4.1566915224699397</v>
      </c>
      <c r="C4739" s="3">
        <v>158.86176866501799</v>
      </c>
      <c r="D4739" s="3">
        <v>61.1553351521083</v>
      </c>
      <c r="E4739" s="3">
        <v>25.0489289501886</v>
      </c>
      <c r="F4739" s="3">
        <v>12.599435354715</v>
      </c>
      <c r="G4739" s="5">
        <v>55.350895879749402</v>
      </c>
      <c r="H4739" s="5">
        <v>55.755189777114502</v>
      </c>
      <c r="I4739" s="5">
        <v>49.591576207358401</v>
      </c>
      <c r="J4739" s="5">
        <v>69.939428995671193</v>
      </c>
    </row>
    <row r="4740" spans="1:10" x14ac:dyDescent="0.3">
      <c r="A4740" s="6">
        <f t="shared" ref="A4740:A4803" si="74">A4739+1</f>
        <v>4739</v>
      </c>
      <c r="B4740" s="3">
        <v>4.1566915224699397</v>
      </c>
      <c r="C4740" s="3">
        <v>158.86176866501799</v>
      </c>
      <c r="D4740" s="3">
        <v>61.1553351521083</v>
      </c>
      <c r="E4740" s="3">
        <v>25.0489289501886</v>
      </c>
      <c r="F4740" s="3">
        <v>12.599435354715</v>
      </c>
      <c r="G4740" s="5">
        <v>54.820264662285297</v>
      </c>
      <c r="H4740" s="5">
        <v>57.901017370132301</v>
      </c>
      <c r="I4740" s="5">
        <v>51.444592119320902</v>
      </c>
      <c r="J4740" s="5">
        <v>70.602280142161902</v>
      </c>
    </row>
    <row r="4741" spans="1:10" x14ac:dyDescent="0.3">
      <c r="A4741" s="6">
        <f t="shared" si="74"/>
        <v>4740</v>
      </c>
      <c r="B4741" s="3">
        <v>4.1566915224699397</v>
      </c>
      <c r="C4741" s="3">
        <v>158.86176866501799</v>
      </c>
      <c r="D4741" s="3">
        <v>61.1553351521083</v>
      </c>
      <c r="E4741" s="3">
        <v>25.0489289501886</v>
      </c>
      <c r="F4741" s="3">
        <v>12.599435354715</v>
      </c>
      <c r="G4741" s="5">
        <v>54.999665575708498</v>
      </c>
      <c r="H4741" s="5">
        <v>56.611582227375301</v>
      </c>
      <c r="I4741" s="5">
        <v>48.993613621887597</v>
      </c>
      <c r="J4741" s="5">
        <v>69.777704898123801</v>
      </c>
    </row>
    <row r="4742" spans="1:10" x14ac:dyDescent="0.3">
      <c r="A4742" s="6">
        <f t="shared" si="74"/>
        <v>4741</v>
      </c>
      <c r="B4742" s="3">
        <v>4.1566915224699397</v>
      </c>
      <c r="C4742" s="3">
        <v>158.86176866501799</v>
      </c>
      <c r="D4742" s="3">
        <v>61.1553351521083</v>
      </c>
      <c r="E4742" s="3">
        <v>25.0489289501886</v>
      </c>
      <c r="F4742" s="3">
        <v>12.599435354715</v>
      </c>
      <c r="G4742" s="5">
        <v>56.430380715556304</v>
      </c>
      <c r="H4742" s="5">
        <v>55.039312114232096</v>
      </c>
      <c r="I4742" s="5">
        <v>50.6022715556254</v>
      </c>
      <c r="J4742" s="5">
        <v>69.143299369067094</v>
      </c>
    </row>
    <row r="4743" spans="1:10" x14ac:dyDescent="0.3">
      <c r="A4743" s="6">
        <f t="shared" si="74"/>
        <v>4742</v>
      </c>
      <c r="B4743" s="3">
        <v>4.1566915224699397</v>
      </c>
      <c r="C4743" s="3">
        <v>158.86176866501799</v>
      </c>
      <c r="D4743" s="3">
        <v>61.1553351521083</v>
      </c>
      <c r="E4743" s="3">
        <v>25.0489289501886</v>
      </c>
      <c r="F4743" s="3">
        <v>12.599435354715</v>
      </c>
      <c r="G4743" s="5">
        <v>55.2667911544902</v>
      </c>
      <c r="H4743" s="5">
        <v>55.638183783329502</v>
      </c>
      <c r="I4743" s="5">
        <v>49.1906688847439</v>
      </c>
      <c r="J4743" s="5">
        <v>70.315268028916904</v>
      </c>
    </row>
    <row r="4744" spans="1:10" x14ac:dyDescent="0.3">
      <c r="A4744" s="6">
        <f t="shared" si="74"/>
        <v>4743</v>
      </c>
      <c r="B4744" s="3">
        <v>4.1566915224699397</v>
      </c>
      <c r="C4744" s="3">
        <v>158.86176866501799</v>
      </c>
      <c r="D4744" s="3">
        <v>61.1553351521083</v>
      </c>
      <c r="E4744" s="3">
        <v>25.0489289501886</v>
      </c>
      <c r="F4744" s="3">
        <v>12.599435354715</v>
      </c>
      <c r="G4744" s="5">
        <v>55.157791822836401</v>
      </c>
      <c r="H4744" s="5">
        <v>55.406316106110701</v>
      </c>
      <c r="I4744" s="5">
        <v>49.950186883889998</v>
      </c>
      <c r="J4744" s="5">
        <v>70.161977477768403</v>
      </c>
    </row>
    <row r="4745" spans="1:10" x14ac:dyDescent="0.3">
      <c r="A4745" s="6">
        <f t="shared" si="74"/>
        <v>4744</v>
      </c>
      <c r="B4745" s="3">
        <v>4.1566915224699397</v>
      </c>
      <c r="C4745" s="3">
        <v>158.86176866501799</v>
      </c>
      <c r="D4745" s="3">
        <v>61.1553351521083</v>
      </c>
      <c r="E4745" s="3">
        <v>25.0489289501886</v>
      </c>
      <c r="F4745" s="3">
        <v>12.599435354715</v>
      </c>
      <c r="G4745" s="5">
        <v>54.551490078733998</v>
      </c>
      <c r="H4745" s="5">
        <v>54.104647504646501</v>
      </c>
      <c r="I4745" s="5">
        <v>50.226585285198297</v>
      </c>
      <c r="J4745" s="5">
        <v>69.7305086273564</v>
      </c>
    </row>
    <row r="4746" spans="1:10" x14ac:dyDescent="0.3">
      <c r="A4746" s="6">
        <f t="shared" si="74"/>
        <v>4745</v>
      </c>
      <c r="B4746" s="3">
        <v>4.1566915224699397</v>
      </c>
      <c r="C4746" s="3">
        <v>158.86176866501799</v>
      </c>
      <c r="D4746" s="3">
        <v>61.1553351521083</v>
      </c>
      <c r="E4746" s="3">
        <v>25.0489289501886</v>
      </c>
      <c r="F4746" s="3">
        <v>12.599435354715</v>
      </c>
      <c r="G4746" s="5">
        <v>54.683082168913003</v>
      </c>
      <c r="H4746" s="5">
        <v>56.308561580310297</v>
      </c>
      <c r="I4746" s="5">
        <v>50.658141766050498</v>
      </c>
      <c r="J4746" s="5">
        <v>69.381061055053095</v>
      </c>
    </row>
    <row r="4747" spans="1:10" x14ac:dyDescent="0.3">
      <c r="A4747" s="6">
        <f t="shared" si="74"/>
        <v>4746</v>
      </c>
      <c r="B4747" s="3">
        <v>4.1566915224699397</v>
      </c>
      <c r="C4747" s="3">
        <v>158.86176866501799</v>
      </c>
      <c r="D4747" s="3">
        <v>61.1553351521083</v>
      </c>
      <c r="E4747" s="3">
        <v>25.0489289501886</v>
      </c>
      <c r="F4747" s="3">
        <v>12.599435354715</v>
      </c>
      <c r="G4747" s="5">
        <v>55.107029208183299</v>
      </c>
      <c r="H4747" s="5">
        <v>56.645639084652103</v>
      </c>
      <c r="I4747" s="5">
        <v>49.826282846720503</v>
      </c>
      <c r="J4747" s="5">
        <v>70.264149062147197</v>
      </c>
    </row>
    <row r="4748" spans="1:10" x14ac:dyDescent="0.3">
      <c r="A4748" s="6">
        <f t="shared" si="74"/>
        <v>4747</v>
      </c>
      <c r="B4748" s="3">
        <v>4.1566915224699397</v>
      </c>
      <c r="C4748" s="3">
        <v>158.86176866501799</v>
      </c>
      <c r="D4748" s="3">
        <v>61.1553351521083</v>
      </c>
      <c r="E4748" s="3">
        <v>25.0489289501886</v>
      </c>
      <c r="F4748" s="3">
        <v>12.599435354715</v>
      </c>
      <c r="G4748" s="5">
        <v>55.314926830822799</v>
      </c>
      <c r="H4748" s="5">
        <v>56.916237219342101</v>
      </c>
      <c r="I4748" s="5">
        <v>49.339883982335799</v>
      </c>
      <c r="J4748" s="5">
        <v>70.760330001233598</v>
      </c>
    </row>
    <row r="4749" spans="1:10" x14ac:dyDescent="0.3">
      <c r="A4749" s="6">
        <f t="shared" si="74"/>
        <v>4748</v>
      </c>
      <c r="B4749" s="3">
        <v>4.1566915224699397</v>
      </c>
      <c r="C4749" s="3">
        <v>158.86176866501799</v>
      </c>
      <c r="D4749" s="3">
        <v>61.1553351521083</v>
      </c>
      <c r="E4749" s="3">
        <v>25.0489289501886</v>
      </c>
      <c r="F4749" s="3">
        <v>12.599435354715</v>
      </c>
      <c r="G4749" s="5">
        <v>55.573006152880097</v>
      </c>
      <c r="H4749" s="5">
        <v>56.890905577367697</v>
      </c>
      <c r="I4749" s="5">
        <v>49.787644304004203</v>
      </c>
      <c r="J4749" s="5">
        <v>73.072646864908194</v>
      </c>
    </row>
    <row r="4750" spans="1:10" x14ac:dyDescent="0.3">
      <c r="A4750" s="6">
        <f t="shared" si="74"/>
        <v>4749</v>
      </c>
      <c r="B4750" s="3">
        <v>4.1566915224699397</v>
      </c>
      <c r="C4750" s="3">
        <v>158.86176866501799</v>
      </c>
      <c r="D4750" s="3">
        <v>61.1553351521083</v>
      </c>
      <c r="E4750" s="3">
        <v>25.0489289501886</v>
      </c>
      <c r="F4750" s="3">
        <v>12.599435354715</v>
      </c>
      <c r="G4750" s="5">
        <v>56.831512324628001</v>
      </c>
      <c r="H4750" s="5">
        <v>56.873591782679</v>
      </c>
      <c r="I4750" s="5">
        <v>51.186376340774999</v>
      </c>
      <c r="J4750" s="5">
        <v>71.345084616976294</v>
      </c>
    </row>
    <row r="4751" spans="1:10" x14ac:dyDescent="0.3">
      <c r="A4751" s="6">
        <f t="shared" si="74"/>
        <v>4750</v>
      </c>
      <c r="B4751" s="3">
        <v>6.2398148811576997</v>
      </c>
      <c r="C4751" s="3">
        <v>185.90983791686301</v>
      </c>
      <c r="D4751" s="3">
        <v>45.4423823047768</v>
      </c>
      <c r="E4751" s="3">
        <v>32.224153586366</v>
      </c>
      <c r="F4751" s="3">
        <v>19.779412552356298</v>
      </c>
      <c r="G4751" s="5">
        <v>56.573945004046003</v>
      </c>
      <c r="H4751" s="5">
        <v>55.652979454215398</v>
      </c>
      <c r="I4751" s="5">
        <v>51.920822905500998</v>
      </c>
      <c r="J4751" s="5">
        <v>72.395269762383805</v>
      </c>
    </row>
    <row r="4752" spans="1:10" x14ac:dyDescent="0.3">
      <c r="A4752" s="6">
        <f t="shared" si="74"/>
        <v>4751</v>
      </c>
      <c r="B4752" s="3">
        <v>6.2398148811576997</v>
      </c>
      <c r="C4752" s="3">
        <v>185.90983791686301</v>
      </c>
      <c r="D4752" s="3">
        <v>45.4423823047768</v>
      </c>
      <c r="E4752" s="3">
        <v>32.224153586366</v>
      </c>
      <c r="F4752" s="3">
        <v>19.779412552356298</v>
      </c>
      <c r="G4752" s="5">
        <v>63.008770082265997</v>
      </c>
      <c r="H4752" s="5">
        <v>53.311307578442801</v>
      </c>
      <c r="I4752" s="5">
        <v>50.357232879589297</v>
      </c>
      <c r="J4752" s="5">
        <v>69.4203216717206</v>
      </c>
    </row>
    <row r="4753" spans="1:10" x14ac:dyDescent="0.3">
      <c r="A4753" s="6">
        <f t="shared" si="74"/>
        <v>4752</v>
      </c>
      <c r="B4753" s="3">
        <v>6.2398148811576997</v>
      </c>
      <c r="C4753" s="3">
        <v>185.90983791686301</v>
      </c>
      <c r="D4753" s="3">
        <v>45.4423823047768</v>
      </c>
      <c r="E4753" s="3">
        <v>32.224153586366</v>
      </c>
      <c r="F4753" s="3">
        <v>19.779412552356298</v>
      </c>
      <c r="G4753" s="5">
        <v>72.307998700101294</v>
      </c>
      <c r="H4753" s="5">
        <v>52.482017074897797</v>
      </c>
      <c r="I4753" s="5">
        <v>51.052804983943098</v>
      </c>
      <c r="J4753" s="5">
        <v>71.699705650436798</v>
      </c>
    </row>
    <row r="4754" spans="1:10" x14ac:dyDescent="0.3">
      <c r="A4754" s="6">
        <f t="shared" si="74"/>
        <v>4753</v>
      </c>
      <c r="B4754" s="3">
        <v>6.2398148811576997</v>
      </c>
      <c r="C4754" s="3">
        <v>185.90983791686301</v>
      </c>
      <c r="D4754" s="3">
        <v>45.4423823047768</v>
      </c>
      <c r="E4754" s="3">
        <v>32.224153586366</v>
      </c>
      <c r="F4754" s="3">
        <v>19.779412552356298</v>
      </c>
      <c r="G4754" s="5">
        <v>71.674638527228495</v>
      </c>
      <c r="H4754" s="5">
        <v>49.9127893734792</v>
      </c>
      <c r="I4754" s="5">
        <v>48.906991605385699</v>
      </c>
      <c r="J4754" s="5">
        <v>75.065185242968795</v>
      </c>
    </row>
    <row r="4755" spans="1:10" x14ac:dyDescent="0.3">
      <c r="A4755" s="6">
        <f t="shared" si="74"/>
        <v>4754</v>
      </c>
      <c r="B4755" s="3">
        <v>6.2398148811576997</v>
      </c>
      <c r="C4755" s="3">
        <v>185.90983791686301</v>
      </c>
      <c r="D4755" s="3">
        <v>45.4423823047768</v>
      </c>
      <c r="E4755" s="3">
        <v>32.224153586366</v>
      </c>
      <c r="F4755" s="3">
        <v>19.779412552356298</v>
      </c>
      <c r="G4755" s="5">
        <v>75.921472647738398</v>
      </c>
      <c r="H4755" s="5">
        <v>49.405748120530397</v>
      </c>
      <c r="I4755" s="5">
        <v>49.740147780445398</v>
      </c>
      <c r="J4755" s="5">
        <v>76.995854957070605</v>
      </c>
    </row>
    <row r="4756" spans="1:10" x14ac:dyDescent="0.3">
      <c r="A4756" s="6">
        <f t="shared" si="74"/>
        <v>4755</v>
      </c>
      <c r="B4756" s="3">
        <v>6.2398148811576997</v>
      </c>
      <c r="C4756" s="3">
        <v>185.90983791686301</v>
      </c>
      <c r="D4756" s="3">
        <v>45.4423823047768</v>
      </c>
      <c r="E4756" s="3">
        <v>32.224153586366</v>
      </c>
      <c r="F4756" s="3">
        <v>19.779412552356298</v>
      </c>
      <c r="G4756" s="5">
        <v>73.720527524566904</v>
      </c>
      <c r="H4756" s="5">
        <v>47.707428805935599</v>
      </c>
      <c r="I4756" s="5">
        <v>50.255988632571601</v>
      </c>
      <c r="J4756" s="5">
        <v>79.608808904010004</v>
      </c>
    </row>
    <row r="4757" spans="1:10" x14ac:dyDescent="0.3">
      <c r="A4757" s="6">
        <f t="shared" si="74"/>
        <v>4756</v>
      </c>
      <c r="B4757" s="3">
        <v>6.2398148811576997</v>
      </c>
      <c r="C4757" s="3">
        <v>185.90983791686301</v>
      </c>
      <c r="D4757" s="3">
        <v>45.4423823047768</v>
      </c>
      <c r="E4757" s="3">
        <v>32.224153586366</v>
      </c>
      <c r="F4757" s="3">
        <v>19.779412552356298</v>
      </c>
      <c r="G4757" s="5">
        <v>73.112086981485504</v>
      </c>
      <c r="H4757" s="5">
        <v>47.324263003495901</v>
      </c>
      <c r="I4757" s="5">
        <v>48.815343469439298</v>
      </c>
      <c r="J4757" s="5">
        <v>82.115763284558199</v>
      </c>
    </row>
    <row r="4758" spans="1:10" x14ac:dyDescent="0.3">
      <c r="A4758" s="6">
        <f t="shared" si="74"/>
        <v>4757</v>
      </c>
      <c r="B4758" s="3">
        <v>6.2398148811576997</v>
      </c>
      <c r="C4758" s="3">
        <v>185.90983791686301</v>
      </c>
      <c r="D4758" s="3">
        <v>45.4423823047768</v>
      </c>
      <c r="E4758" s="3">
        <v>32.224153586366</v>
      </c>
      <c r="F4758" s="3">
        <v>19.779412552356298</v>
      </c>
      <c r="G4758" s="5">
        <v>71.529927716826293</v>
      </c>
      <c r="H4758" s="5">
        <v>48.170171359482403</v>
      </c>
      <c r="I4758" s="5">
        <v>47.986017937218598</v>
      </c>
      <c r="J4758" s="5">
        <v>84.200135907043602</v>
      </c>
    </row>
    <row r="4759" spans="1:10" x14ac:dyDescent="0.3">
      <c r="A4759" s="6">
        <f t="shared" si="74"/>
        <v>4758</v>
      </c>
      <c r="B4759" s="3">
        <v>6.2398148811576997</v>
      </c>
      <c r="C4759" s="3">
        <v>185.90983791686301</v>
      </c>
      <c r="D4759" s="3">
        <v>45.4423823047768</v>
      </c>
      <c r="E4759" s="3">
        <v>32.224153586366</v>
      </c>
      <c r="F4759" s="3">
        <v>19.779412552356298</v>
      </c>
      <c r="G4759" s="5">
        <v>73.123385370652002</v>
      </c>
      <c r="H4759" s="5">
        <v>46.281343615701999</v>
      </c>
      <c r="I4759" s="5">
        <v>46.885851291421602</v>
      </c>
      <c r="J4759" s="5">
        <v>86.115990332841406</v>
      </c>
    </row>
    <row r="4760" spans="1:10" x14ac:dyDescent="0.3">
      <c r="A4760" s="6">
        <f t="shared" si="74"/>
        <v>4759</v>
      </c>
      <c r="B4760" s="3">
        <v>6.2398148811576997</v>
      </c>
      <c r="C4760" s="3">
        <v>185.90983791686301</v>
      </c>
      <c r="D4760" s="3">
        <v>45.4423823047768</v>
      </c>
      <c r="E4760" s="3">
        <v>32.224153586366</v>
      </c>
      <c r="F4760" s="3">
        <v>19.779412552356298</v>
      </c>
      <c r="G4760" s="5">
        <v>75.080117691535406</v>
      </c>
      <c r="H4760" s="5">
        <v>44.300780654363301</v>
      </c>
      <c r="I4760" s="5">
        <v>49.764361778807697</v>
      </c>
      <c r="J4760" s="5">
        <v>86.396188956570498</v>
      </c>
    </row>
    <row r="4761" spans="1:10" x14ac:dyDescent="0.3">
      <c r="A4761" s="6">
        <f t="shared" si="74"/>
        <v>4760</v>
      </c>
      <c r="B4761" s="3">
        <v>6.2398148811576997</v>
      </c>
      <c r="C4761" s="3">
        <v>185.90983791686301</v>
      </c>
      <c r="D4761" s="3">
        <v>45.4423823047768</v>
      </c>
      <c r="E4761" s="3">
        <v>32.224153586366</v>
      </c>
      <c r="F4761" s="3">
        <v>19.779412552356298</v>
      </c>
      <c r="G4761" s="5">
        <v>73.134594049136197</v>
      </c>
      <c r="H4761" s="5">
        <v>46.4245599996257</v>
      </c>
      <c r="I4761" s="5">
        <v>48.173943310104498</v>
      </c>
      <c r="J4761" s="5">
        <v>87.716228120599993</v>
      </c>
    </row>
    <row r="4762" spans="1:10" x14ac:dyDescent="0.3">
      <c r="A4762" s="6">
        <f t="shared" si="74"/>
        <v>4761</v>
      </c>
      <c r="B4762" s="3">
        <v>6.2398148811576997</v>
      </c>
      <c r="C4762" s="3">
        <v>185.90983791686301</v>
      </c>
      <c r="D4762" s="3">
        <v>45.4423823047768</v>
      </c>
      <c r="E4762" s="3">
        <v>32.224153586366</v>
      </c>
      <c r="F4762" s="3">
        <v>19.779412552356298</v>
      </c>
      <c r="G4762" s="5">
        <v>73.0893905555359</v>
      </c>
      <c r="H4762" s="5">
        <v>46.980433659051002</v>
      </c>
      <c r="I4762" s="5">
        <v>48.7091640505881</v>
      </c>
      <c r="J4762" s="5">
        <v>87.139113151630397</v>
      </c>
    </row>
    <row r="4763" spans="1:10" x14ac:dyDescent="0.3">
      <c r="A4763" s="6">
        <f t="shared" si="74"/>
        <v>4762</v>
      </c>
      <c r="B4763" s="3">
        <v>6.2398148811576997</v>
      </c>
      <c r="C4763" s="3">
        <v>185.90983791686301</v>
      </c>
      <c r="D4763" s="3">
        <v>45.4423823047768</v>
      </c>
      <c r="E4763" s="3">
        <v>32.224153586366</v>
      </c>
      <c r="F4763" s="3">
        <v>19.779412552356298</v>
      </c>
      <c r="G4763" s="5">
        <v>72.193508160845695</v>
      </c>
      <c r="H4763" s="5">
        <v>47.913876470987397</v>
      </c>
      <c r="I4763" s="5">
        <v>49.581378531307799</v>
      </c>
      <c r="J4763" s="5">
        <v>86.118889484704596</v>
      </c>
    </row>
    <row r="4764" spans="1:10" x14ac:dyDescent="0.3">
      <c r="A4764" s="6">
        <f t="shared" si="74"/>
        <v>4763</v>
      </c>
      <c r="B4764" s="3">
        <v>6.2398148811576997</v>
      </c>
      <c r="C4764" s="3">
        <v>185.90983791686301</v>
      </c>
      <c r="D4764" s="3">
        <v>45.4423823047768</v>
      </c>
      <c r="E4764" s="3">
        <v>32.224153586366</v>
      </c>
      <c r="F4764" s="3">
        <v>19.779412552356298</v>
      </c>
      <c r="G4764" s="5">
        <v>72.3117919261</v>
      </c>
      <c r="H4764" s="5">
        <v>46.473030420400598</v>
      </c>
      <c r="I4764" s="5">
        <v>47.738965747994897</v>
      </c>
      <c r="J4764" s="5">
        <v>85.987987508450104</v>
      </c>
    </row>
    <row r="4765" spans="1:10" x14ac:dyDescent="0.3">
      <c r="A4765" s="6">
        <f t="shared" si="74"/>
        <v>4764</v>
      </c>
      <c r="B4765" s="3">
        <v>6.2398148811576997</v>
      </c>
      <c r="C4765" s="3">
        <v>185.90983791686301</v>
      </c>
      <c r="D4765" s="3">
        <v>45.4423823047768</v>
      </c>
      <c r="E4765" s="3">
        <v>32.224153586366</v>
      </c>
      <c r="F4765" s="3">
        <v>19.779412552356298</v>
      </c>
      <c r="G4765" s="5">
        <v>72.946555936722604</v>
      </c>
      <c r="H4765" s="5">
        <v>46.781551856122903</v>
      </c>
      <c r="I4765" s="5">
        <v>47.0811463759565</v>
      </c>
      <c r="J4765" s="5">
        <v>87.698750421568604</v>
      </c>
    </row>
    <row r="4766" spans="1:10" x14ac:dyDescent="0.3">
      <c r="A4766" s="6">
        <f t="shared" si="74"/>
        <v>4765</v>
      </c>
      <c r="B4766" s="3">
        <v>6.2398148811576997</v>
      </c>
      <c r="C4766" s="3">
        <v>185.90983791686301</v>
      </c>
      <c r="D4766" s="3">
        <v>45.4423823047768</v>
      </c>
      <c r="E4766" s="3">
        <v>32.224153586366</v>
      </c>
      <c r="F4766" s="3">
        <v>19.779412552356298</v>
      </c>
      <c r="G4766" s="5">
        <v>73.906013338494304</v>
      </c>
      <c r="H4766" s="5">
        <v>47.317601665952402</v>
      </c>
      <c r="I4766" s="5">
        <v>47.821683672508797</v>
      </c>
      <c r="J4766" s="5">
        <v>85.809971089693406</v>
      </c>
    </row>
    <row r="4767" spans="1:10" x14ac:dyDescent="0.3">
      <c r="A4767" s="6">
        <f t="shared" si="74"/>
        <v>4766</v>
      </c>
      <c r="B4767" s="3">
        <v>6.2398148811576997</v>
      </c>
      <c r="C4767" s="3">
        <v>185.90983791686301</v>
      </c>
      <c r="D4767" s="3">
        <v>45.4423823047768</v>
      </c>
      <c r="E4767" s="3">
        <v>32.224153586366</v>
      </c>
      <c r="F4767" s="3">
        <v>19.779412552356298</v>
      </c>
      <c r="G4767" s="5">
        <v>71.484300719089006</v>
      </c>
      <c r="H4767" s="5">
        <v>47.410483197095601</v>
      </c>
      <c r="I4767" s="5">
        <v>46.226722734544097</v>
      </c>
      <c r="J4767" s="5">
        <v>87.335710827964903</v>
      </c>
    </row>
    <row r="4768" spans="1:10" x14ac:dyDescent="0.3">
      <c r="A4768" s="6">
        <f t="shared" si="74"/>
        <v>4767</v>
      </c>
      <c r="B4768" s="3">
        <v>6.2398148811576997</v>
      </c>
      <c r="C4768" s="3">
        <v>185.90983791686301</v>
      </c>
      <c r="D4768" s="3">
        <v>45.4423823047768</v>
      </c>
      <c r="E4768" s="3">
        <v>32.224153586366</v>
      </c>
      <c r="F4768" s="3">
        <v>19.779412552356298</v>
      </c>
      <c r="G4768" s="5">
        <v>74.193142560329093</v>
      </c>
      <c r="H4768" s="5">
        <v>47.8891474795657</v>
      </c>
      <c r="I4768" s="5">
        <v>46.923509919500802</v>
      </c>
      <c r="J4768" s="5">
        <v>88.283369466975699</v>
      </c>
    </row>
    <row r="4769" spans="1:10" x14ac:dyDescent="0.3">
      <c r="A4769" s="6">
        <f t="shared" si="74"/>
        <v>4768</v>
      </c>
      <c r="B4769" s="3">
        <v>6.2398148811576997</v>
      </c>
      <c r="C4769" s="3">
        <v>185.90983791686301</v>
      </c>
      <c r="D4769" s="3">
        <v>45.4423823047768</v>
      </c>
      <c r="E4769" s="3">
        <v>32.224153586366</v>
      </c>
      <c r="F4769" s="3">
        <v>19.779412552356298</v>
      </c>
      <c r="G4769" s="5">
        <v>72.998798935470504</v>
      </c>
      <c r="H4769" s="5">
        <v>45.911605443375301</v>
      </c>
      <c r="I4769" s="5">
        <v>48.050101537421902</v>
      </c>
      <c r="J4769" s="5">
        <v>86.486309454944902</v>
      </c>
    </row>
    <row r="4770" spans="1:10" x14ac:dyDescent="0.3">
      <c r="A4770" s="6">
        <f t="shared" si="74"/>
        <v>4769</v>
      </c>
      <c r="B4770" s="3">
        <v>6.2398148811576997</v>
      </c>
      <c r="C4770" s="3">
        <v>185.90983791686301</v>
      </c>
      <c r="D4770" s="3">
        <v>45.4423823047768</v>
      </c>
      <c r="E4770" s="3">
        <v>32.224153586366</v>
      </c>
      <c r="F4770" s="3">
        <v>19.779412552356298</v>
      </c>
      <c r="G4770" s="5">
        <v>74.307016016435</v>
      </c>
      <c r="H4770" s="5">
        <v>47.344375218465103</v>
      </c>
      <c r="I4770" s="5">
        <v>47.716637569275598</v>
      </c>
      <c r="J4770" s="5">
        <v>88.386553468626801</v>
      </c>
    </row>
    <row r="4771" spans="1:10" x14ac:dyDescent="0.3">
      <c r="A4771" s="6">
        <f t="shared" si="74"/>
        <v>4770</v>
      </c>
      <c r="B4771" s="3">
        <v>4.3831476929763804</v>
      </c>
      <c r="C4771" s="3">
        <v>176.24373211807799</v>
      </c>
      <c r="D4771" s="3">
        <v>72.123732451540107</v>
      </c>
      <c r="E4771" s="3">
        <v>23.887065691645301</v>
      </c>
      <c r="F4771" s="3">
        <v>14.493975765097399</v>
      </c>
      <c r="G4771" s="5">
        <v>73.592258849591104</v>
      </c>
      <c r="H4771" s="5">
        <v>46.211392419989501</v>
      </c>
      <c r="I4771" s="5">
        <v>49.592342995993</v>
      </c>
      <c r="J4771" s="5">
        <v>87.809926594170605</v>
      </c>
    </row>
    <row r="4772" spans="1:10" x14ac:dyDescent="0.3">
      <c r="A4772" s="6">
        <f t="shared" si="74"/>
        <v>4771</v>
      </c>
      <c r="B4772" s="3">
        <v>4.3831476929763804</v>
      </c>
      <c r="C4772" s="3">
        <v>176.24373211807799</v>
      </c>
      <c r="D4772" s="3">
        <v>72.123732451540107</v>
      </c>
      <c r="E4772" s="3">
        <v>23.887065691645301</v>
      </c>
      <c r="F4772" s="3">
        <v>14.493975765097399</v>
      </c>
      <c r="G4772" s="5">
        <v>64.149554589348597</v>
      </c>
      <c r="H4772" s="5">
        <v>52.315921153375001</v>
      </c>
      <c r="I4772" s="5">
        <v>48.084057466802598</v>
      </c>
      <c r="J4772" s="5">
        <v>88.693090099280198</v>
      </c>
    </row>
    <row r="4773" spans="1:10" x14ac:dyDescent="0.3">
      <c r="A4773" s="6">
        <f t="shared" si="74"/>
        <v>4772</v>
      </c>
      <c r="B4773" s="3">
        <v>4.3831476929763804</v>
      </c>
      <c r="C4773" s="3">
        <v>176.24373211807799</v>
      </c>
      <c r="D4773" s="3">
        <v>72.123732451540107</v>
      </c>
      <c r="E4773" s="3">
        <v>23.887065691645301</v>
      </c>
      <c r="F4773" s="3">
        <v>14.493975765097399</v>
      </c>
      <c r="G4773" s="5">
        <v>62.487931175975298</v>
      </c>
      <c r="H4773" s="5">
        <v>57.093810034303203</v>
      </c>
      <c r="I4773" s="5">
        <v>47.340361411576602</v>
      </c>
      <c r="J4773" s="5">
        <v>88.173897594827295</v>
      </c>
    </row>
    <row r="4774" spans="1:10" x14ac:dyDescent="0.3">
      <c r="A4774" s="6">
        <f t="shared" si="74"/>
        <v>4773</v>
      </c>
      <c r="B4774" s="3">
        <v>4.3831476929763804</v>
      </c>
      <c r="C4774" s="3">
        <v>176.24373211807799</v>
      </c>
      <c r="D4774" s="3">
        <v>72.123732451540107</v>
      </c>
      <c r="E4774" s="3">
        <v>23.887065691645301</v>
      </c>
      <c r="F4774" s="3">
        <v>14.493975765097399</v>
      </c>
      <c r="G4774" s="5">
        <v>61.447964285062497</v>
      </c>
      <c r="H4774" s="5">
        <v>58.652899025761101</v>
      </c>
      <c r="I4774" s="5">
        <v>47.755996731642497</v>
      </c>
      <c r="J4774" s="5">
        <v>88.255098260764996</v>
      </c>
    </row>
    <row r="4775" spans="1:10" x14ac:dyDescent="0.3">
      <c r="A4775" s="6">
        <f t="shared" si="74"/>
        <v>4774</v>
      </c>
      <c r="B4775" s="3">
        <v>4.3831476929763804</v>
      </c>
      <c r="C4775" s="3">
        <v>176.24373211807799</v>
      </c>
      <c r="D4775" s="3">
        <v>72.123732451540107</v>
      </c>
      <c r="E4775" s="3">
        <v>23.887065691645301</v>
      </c>
      <c r="F4775" s="3">
        <v>14.493975765097399</v>
      </c>
      <c r="G4775" s="5">
        <v>62.669152167921503</v>
      </c>
      <c r="H4775" s="5">
        <v>63.481665967940899</v>
      </c>
      <c r="I4775" s="5">
        <v>48.076368105209603</v>
      </c>
      <c r="J4775" s="5">
        <v>85.075411165329101</v>
      </c>
    </row>
    <row r="4776" spans="1:10" x14ac:dyDescent="0.3">
      <c r="A4776" s="6">
        <f t="shared" si="74"/>
        <v>4775</v>
      </c>
      <c r="B4776" s="3">
        <v>4.3831476929763804</v>
      </c>
      <c r="C4776" s="3">
        <v>176.24373211807799</v>
      </c>
      <c r="D4776" s="3">
        <v>72.123732451540107</v>
      </c>
      <c r="E4776" s="3">
        <v>23.887065691645301</v>
      </c>
      <c r="F4776" s="3">
        <v>14.493975765097399</v>
      </c>
      <c r="G4776" s="5">
        <v>59.278458438275599</v>
      </c>
      <c r="H4776" s="5">
        <v>64.125763553237107</v>
      </c>
      <c r="I4776" s="5">
        <v>48.722757166688503</v>
      </c>
      <c r="J4776" s="5">
        <v>81.983819430375107</v>
      </c>
    </row>
    <row r="4777" spans="1:10" x14ac:dyDescent="0.3">
      <c r="A4777" s="6">
        <f t="shared" si="74"/>
        <v>4776</v>
      </c>
      <c r="B4777" s="3">
        <v>4.3831476929763804</v>
      </c>
      <c r="C4777" s="3">
        <v>176.24373211807799</v>
      </c>
      <c r="D4777" s="3">
        <v>72.123732451540107</v>
      </c>
      <c r="E4777" s="3">
        <v>23.887065691645301</v>
      </c>
      <c r="F4777" s="3">
        <v>14.493975765097399</v>
      </c>
      <c r="G4777" s="5">
        <v>59.869158215223699</v>
      </c>
      <c r="H4777" s="5">
        <v>65.178501431960399</v>
      </c>
      <c r="I4777" s="5">
        <v>49.307485706388199</v>
      </c>
      <c r="J4777" s="5">
        <v>80.306340907204003</v>
      </c>
    </row>
    <row r="4778" spans="1:10" x14ac:dyDescent="0.3">
      <c r="A4778" s="6">
        <f t="shared" si="74"/>
        <v>4777</v>
      </c>
      <c r="B4778" s="3">
        <v>4.3831476929763804</v>
      </c>
      <c r="C4778" s="3">
        <v>176.24373211807799</v>
      </c>
      <c r="D4778" s="3">
        <v>72.123732451540107</v>
      </c>
      <c r="E4778" s="3">
        <v>23.887065691645301</v>
      </c>
      <c r="F4778" s="3">
        <v>14.493975765097399</v>
      </c>
      <c r="G4778" s="5">
        <v>59.354492020443701</v>
      </c>
      <c r="H4778" s="5">
        <v>67.381029189781998</v>
      </c>
      <c r="I4778" s="5">
        <v>49.335546440823897</v>
      </c>
      <c r="J4778" s="5">
        <v>81.843948856331096</v>
      </c>
    </row>
    <row r="4779" spans="1:10" x14ac:dyDescent="0.3">
      <c r="A4779" s="6">
        <f t="shared" si="74"/>
        <v>4778</v>
      </c>
      <c r="B4779" s="3">
        <v>4.3831476929763804</v>
      </c>
      <c r="C4779" s="3">
        <v>176.24373211807799</v>
      </c>
      <c r="D4779" s="3">
        <v>72.123732451540107</v>
      </c>
      <c r="E4779" s="3">
        <v>23.887065691645301</v>
      </c>
      <c r="F4779" s="3">
        <v>14.493975765097399</v>
      </c>
      <c r="G4779" s="5">
        <v>60.063733041792403</v>
      </c>
      <c r="H4779" s="5">
        <v>66.072596960930099</v>
      </c>
      <c r="I4779" s="5">
        <v>51.614756616343598</v>
      </c>
      <c r="J4779" s="5">
        <v>80.870322121830199</v>
      </c>
    </row>
    <row r="4780" spans="1:10" x14ac:dyDescent="0.3">
      <c r="A4780" s="6">
        <f t="shared" si="74"/>
        <v>4779</v>
      </c>
      <c r="B4780" s="3">
        <v>4.3831476929763804</v>
      </c>
      <c r="C4780" s="3">
        <v>176.24373211807799</v>
      </c>
      <c r="D4780" s="3">
        <v>72.123732451540107</v>
      </c>
      <c r="E4780" s="3">
        <v>23.887065691645301</v>
      </c>
      <c r="F4780" s="3">
        <v>14.493975765097399</v>
      </c>
      <c r="G4780" s="5">
        <v>60.081113384985798</v>
      </c>
      <c r="H4780" s="5">
        <v>66.713190720558799</v>
      </c>
      <c r="I4780" s="5">
        <v>51.293732694857198</v>
      </c>
      <c r="J4780" s="5">
        <v>79.825318950044903</v>
      </c>
    </row>
    <row r="4781" spans="1:10" x14ac:dyDescent="0.3">
      <c r="A4781" s="6">
        <f t="shared" si="74"/>
        <v>4780</v>
      </c>
      <c r="B4781" s="3">
        <v>4.3831476929763804</v>
      </c>
      <c r="C4781" s="3">
        <v>176.24373211807799</v>
      </c>
      <c r="D4781" s="3">
        <v>72.123732451540107</v>
      </c>
      <c r="E4781" s="3">
        <v>23.887065691645301</v>
      </c>
      <c r="F4781" s="3">
        <v>14.493975765097399</v>
      </c>
      <c r="G4781" s="5">
        <v>60.130805094724401</v>
      </c>
      <c r="H4781" s="5">
        <v>66.867554847056695</v>
      </c>
      <c r="I4781" s="5">
        <v>50.060714114432201</v>
      </c>
      <c r="J4781" s="5">
        <v>80.234576317280499</v>
      </c>
    </row>
    <row r="4782" spans="1:10" x14ac:dyDescent="0.3">
      <c r="A4782" s="6">
        <f t="shared" si="74"/>
        <v>4781</v>
      </c>
      <c r="B4782" s="3">
        <v>4.3831476929763804</v>
      </c>
      <c r="C4782" s="3">
        <v>176.24373211807799</v>
      </c>
      <c r="D4782" s="3">
        <v>72.123732451540107</v>
      </c>
      <c r="E4782" s="3">
        <v>23.887065691645301</v>
      </c>
      <c r="F4782" s="3">
        <v>14.493975765097399</v>
      </c>
      <c r="G4782" s="5">
        <v>60.106110686629002</v>
      </c>
      <c r="H4782" s="5">
        <v>66.368201488739501</v>
      </c>
      <c r="I4782" s="5">
        <v>50.5774955276177</v>
      </c>
      <c r="J4782" s="5">
        <v>80.180310045569499</v>
      </c>
    </row>
    <row r="4783" spans="1:10" x14ac:dyDescent="0.3">
      <c r="A4783" s="6">
        <f t="shared" si="74"/>
        <v>4782</v>
      </c>
      <c r="B4783" s="3">
        <v>4.3831476929763804</v>
      </c>
      <c r="C4783" s="3">
        <v>176.24373211807799</v>
      </c>
      <c r="D4783" s="3">
        <v>72.123732451540107</v>
      </c>
      <c r="E4783" s="3">
        <v>23.887065691645301</v>
      </c>
      <c r="F4783" s="3">
        <v>14.493975765097399</v>
      </c>
      <c r="G4783" s="5">
        <v>60.099885926503298</v>
      </c>
      <c r="H4783" s="5">
        <v>67.882731664978294</v>
      </c>
      <c r="I4783" s="5">
        <v>51.075442860726703</v>
      </c>
      <c r="J4783" s="5">
        <v>81.263030369495993</v>
      </c>
    </row>
    <row r="4784" spans="1:10" x14ac:dyDescent="0.3">
      <c r="A4784" s="6">
        <f t="shared" si="74"/>
        <v>4783</v>
      </c>
      <c r="B4784" s="3">
        <v>4.3831476929763804</v>
      </c>
      <c r="C4784" s="3">
        <v>176.24373211807799</v>
      </c>
      <c r="D4784" s="3">
        <v>72.123732451540107</v>
      </c>
      <c r="E4784" s="3">
        <v>23.887065691645301</v>
      </c>
      <c r="F4784" s="3">
        <v>14.493975765097399</v>
      </c>
      <c r="G4784" s="5">
        <v>60.347804886597899</v>
      </c>
      <c r="H4784" s="5">
        <v>68.231986020494205</v>
      </c>
      <c r="I4784" s="5">
        <v>50.475933728092798</v>
      </c>
      <c r="J4784" s="5">
        <v>81.440242053077995</v>
      </c>
    </row>
    <row r="4785" spans="1:10" x14ac:dyDescent="0.3">
      <c r="A4785" s="6">
        <f t="shared" si="74"/>
        <v>4784</v>
      </c>
      <c r="B4785" s="3">
        <v>4.3831476929763804</v>
      </c>
      <c r="C4785" s="3">
        <v>176.24373211807799</v>
      </c>
      <c r="D4785" s="3">
        <v>72.123732451540107</v>
      </c>
      <c r="E4785" s="3">
        <v>23.887065691645301</v>
      </c>
      <c r="F4785" s="3">
        <v>14.493975765097399</v>
      </c>
      <c r="G4785" s="5">
        <v>61.0023715322626</v>
      </c>
      <c r="H4785" s="5">
        <v>66.599608719770501</v>
      </c>
      <c r="I4785" s="5">
        <v>51.615743923321197</v>
      </c>
      <c r="J4785" s="5">
        <v>80.238563169910094</v>
      </c>
    </row>
    <row r="4786" spans="1:10" x14ac:dyDescent="0.3">
      <c r="A4786" s="6">
        <f t="shared" si="74"/>
        <v>4785</v>
      </c>
      <c r="B4786" s="3">
        <v>4.3831476929763804</v>
      </c>
      <c r="C4786" s="3">
        <v>176.24373211807799</v>
      </c>
      <c r="D4786" s="3">
        <v>72.123732451540107</v>
      </c>
      <c r="E4786" s="3">
        <v>23.887065691645301</v>
      </c>
      <c r="F4786" s="3">
        <v>14.493975765097399</v>
      </c>
      <c r="G4786" s="5">
        <v>61.691881676187599</v>
      </c>
      <c r="H4786" s="5">
        <v>68.041822276738898</v>
      </c>
      <c r="I4786" s="5">
        <v>51.504590599490903</v>
      </c>
      <c r="J4786" s="5">
        <v>79.383577308356095</v>
      </c>
    </row>
    <row r="4787" spans="1:10" x14ac:dyDescent="0.3">
      <c r="A4787" s="6">
        <f t="shared" si="74"/>
        <v>4786</v>
      </c>
      <c r="B4787" s="3">
        <v>4.3831476929763804</v>
      </c>
      <c r="C4787" s="3">
        <v>176.24373211807799</v>
      </c>
      <c r="D4787" s="3">
        <v>72.123732451540107</v>
      </c>
      <c r="E4787" s="3">
        <v>23.887065691645301</v>
      </c>
      <c r="F4787" s="3">
        <v>14.493975765097399</v>
      </c>
      <c r="G4787" s="5">
        <v>60.243217062697397</v>
      </c>
      <c r="H4787" s="5">
        <v>66.231538178821395</v>
      </c>
      <c r="I4787" s="5">
        <v>50.384596614095003</v>
      </c>
      <c r="J4787" s="5">
        <v>80.520623989253494</v>
      </c>
    </row>
    <row r="4788" spans="1:10" x14ac:dyDescent="0.3">
      <c r="A4788" s="6">
        <f t="shared" si="74"/>
        <v>4787</v>
      </c>
      <c r="B4788" s="3">
        <v>4.3831476929763804</v>
      </c>
      <c r="C4788" s="3">
        <v>176.24373211807799</v>
      </c>
      <c r="D4788" s="3">
        <v>72.123732451540107</v>
      </c>
      <c r="E4788" s="3">
        <v>23.887065691645301</v>
      </c>
      <c r="F4788" s="3">
        <v>14.493975765097399</v>
      </c>
      <c r="G4788" s="5">
        <v>62.413178835690601</v>
      </c>
      <c r="H4788" s="5">
        <v>67.814661080993702</v>
      </c>
      <c r="I4788" s="5">
        <v>53.266886079256103</v>
      </c>
      <c r="J4788" s="5">
        <v>81.950457361131797</v>
      </c>
    </row>
    <row r="4789" spans="1:10" x14ac:dyDescent="0.3">
      <c r="A4789" s="6">
        <f t="shared" si="74"/>
        <v>4788</v>
      </c>
      <c r="B4789" s="3">
        <v>4.3831476929763804</v>
      </c>
      <c r="C4789" s="3">
        <v>176.24373211807799</v>
      </c>
      <c r="D4789" s="3">
        <v>72.123732451540107</v>
      </c>
      <c r="E4789" s="3">
        <v>23.887065691645301</v>
      </c>
      <c r="F4789" s="3">
        <v>14.493975765097399</v>
      </c>
      <c r="G4789" s="5">
        <v>61.448043504277898</v>
      </c>
      <c r="H4789" s="5">
        <v>66.402219377645494</v>
      </c>
      <c r="I4789" s="5">
        <v>49.422765693582697</v>
      </c>
      <c r="J4789" s="5">
        <v>80.343857589160805</v>
      </c>
    </row>
    <row r="4790" spans="1:10" x14ac:dyDescent="0.3">
      <c r="A4790" s="6">
        <f t="shared" si="74"/>
        <v>4789</v>
      </c>
      <c r="B4790" s="3">
        <v>4.3831476929763804</v>
      </c>
      <c r="C4790" s="3">
        <v>176.24373211807799</v>
      </c>
      <c r="D4790" s="3">
        <v>72.123732451540107</v>
      </c>
      <c r="E4790" s="3">
        <v>23.887065691645301</v>
      </c>
      <c r="F4790" s="3">
        <v>14.493975765097399</v>
      </c>
      <c r="G4790" s="5">
        <v>61.798641821594202</v>
      </c>
      <c r="H4790" s="5">
        <v>66.396856621342394</v>
      </c>
      <c r="I4790" s="5">
        <v>50.959385874807403</v>
      </c>
      <c r="J4790" s="5">
        <v>80.222571340211104</v>
      </c>
    </row>
    <row r="4791" spans="1:10" x14ac:dyDescent="0.3">
      <c r="A4791" s="6">
        <f t="shared" si="74"/>
        <v>4790</v>
      </c>
      <c r="B4791" s="3">
        <v>5.6432766205685603</v>
      </c>
      <c r="C4791" s="3">
        <v>195.08197088567999</v>
      </c>
      <c r="D4791" s="3">
        <v>46.238106007303003</v>
      </c>
      <c r="E4791" s="3">
        <v>31.848304848651999</v>
      </c>
      <c r="F4791" s="3">
        <v>12.2336973626079</v>
      </c>
      <c r="G4791" s="5">
        <v>59.601457552640397</v>
      </c>
      <c r="H4791" s="5">
        <v>68.300885802760405</v>
      </c>
      <c r="I4791" s="5">
        <v>52.260736206055597</v>
      </c>
      <c r="J4791" s="5">
        <v>80.230297618764197</v>
      </c>
    </row>
    <row r="4792" spans="1:10" x14ac:dyDescent="0.3">
      <c r="A4792" s="6">
        <f t="shared" si="74"/>
        <v>4791</v>
      </c>
      <c r="B4792" s="3">
        <v>5.6432766205685603</v>
      </c>
      <c r="C4792" s="3">
        <v>195.08197088567999</v>
      </c>
      <c r="D4792" s="3">
        <v>46.238106007303003</v>
      </c>
      <c r="E4792" s="3">
        <v>31.848304848651999</v>
      </c>
      <c r="F4792" s="3">
        <v>12.2336973626079</v>
      </c>
      <c r="G4792" s="5">
        <v>66.895426081460002</v>
      </c>
      <c r="H4792" s="5">
        <v>61.277872003576199</v>
      </c>
      <c r="I4792" s="5">
        <v>53.641319656475503</v>
      </c>
      <c r="J4792" s="5">
        <v>76.910843704996495</v>
      </c>
    </row>
    <row r="4793" spans="1:10" x14ac:dyDescent="0.3">
      <c r="A4793" s="6">
        <f t="shared" si="74"/>
        <v>4792</v>
      </c>
      <c r="B4793" s="3">
        <v>5.6432766205685603</v>
      </c>
      <c r="C4793" s="3">
        <v>195.08197088567999</v>
      </c>
      <c r="D4793" s="3">
        <v>46.238106007303003</v>
      </c>
      <c r="E4793" s="3">
        <v>31.848304848651999</v>
      </c>
      <c r="F4793" s="3">
        <v>12.2336973626079</v>
      </c>
      <c r="G4793" s="5">
        <v>71.753146451721506</v>
      </c>
      <c r="H4793" s="5">
        <v>56.556260947884098</v>
      </c>
      <c r="I4793" s="5">
        <v>51.056091514662597</v>
      </c>
      <c r="J4793" s="5">
        <v>78.524526346320997</v>
      </c>
    </row>
    <row r="4794" spans="1:10" x14ac:dyDescent="0.3">
      <c r="A4794" s="6">
        <f t="shared" si="74"/>
        <v>4793</v>
      </c>
      <c r="B4794" s="3">
        <v>5.6432766205685603</v>
      </c>
      <c r="C4794" s="3">
        <v>195.08197088567999</v>
      </c>
      <c r="D4794" s="3">
        <v>46.238106007303003</v>
      </c>
      <c r="E4794" s="3">
        <v>31.848304848651999</v>
      </c>
      <c r="F4794" s="3">
        <v>12.2336973626079</v>
      </c>
      <c r="G4794" s="5">
        <v>72.699517441428</v>
      </c>
      <c r="H4794" s="5">
        <v>54.456807827327701</v>
      </c>
      <c r="I4794" s="5">
        <v>51.360803054844503</v>
      </c>
      <c r="J4794" s="5">
        <v>79.798048953174302</v>
      </c>
    </row>
    <row r="4795" spans="1:10" x14ac:dyDescent="0.3">
      <c r="A4795" s="6">
        <f t="shared" si="74"/>
        <v>4794</v>
      </c>
      <c r="B4795" s="3">
        <v>5.6432766205685603</v>
      </c>
      <c r="C4795" s="3">
        <v>195.08197088567999</v>
      </c>
      <c r="D4795" s="3">
        <v>46.238106007303003</v>
      </c>
      <c r="E4795" s="3">
        <v>31.848304848651999</v>
      </c>
      <c r="F4795" s="3">
        <v>12.2336973626079</v>
      </c>
      <c r="G4795" s="5">
        <v>70.901956063890907</v>
      </c>
      <c r="H4795" s="5">
        <v>50.746271840004098</v>
      </c>
      <c r="I4795" s="5">
        <v>53.376395273011703</v>
      </c>
      <c r="J4795" s="5">
        <v>77.673890111339105</v>
      </c>
    </row>
    <row r="4796" spans="1:10" x14ac:dyDescent="0.3">
      <c r="A4796" s="6">
        <f t="shared" si="74"/>
        <v>4795</v>
      </c>
      <c r="B4796" s="3">
        <v>5.6432766205685603</v>
      </c>
      <c r="C4796" s="3">
        <v>195.08197088567999</v>
      </c>
      <c r="D4796" s="3">
        <v>46.238106007303003</v>
      </c>
      <c r="E4796" s="3">
        <v>31.848304848651999</v>
      </c>
      <c r="F4796" s="3">
        <v>12.2336973626079</v>
      </c>
      <c r="G4796" s="5">
        <v>71.163992934092306</v>
      </c>
      <c r="H4796" s="5">
        <v>47.856680655680698</v>
      </c>
      <c r="I4796" s="5">
        <v>51.355164828210803</v>
      </c>
      <c r="J4796" s="5">
        <v>80.049471941264898</v>
      </c>
    </row>
    <row r="4797" spans="1:10" x14ac:dyDescent="0.3">
      <c r="A4797" s="6">
        <f t="shared" si="74"/>
        <v>4796</v>
      </c>
      <c r="B4797" s="3">
        <v>5.6432766205685603</v>
      </c>
      <c r="C4797" s="3">
        <v>195.08197088567999</v>
      </c>
      <c r="D4797" s="3">
        <v>46.238106007303003</v>
      </c>
      <c r="E4797" s="3">
        <v>31.848304848651999</v>
      </c>
      <c r="F4797" s="3">
        <v>12.2336973626079</v>
      </c>
      <c r="G4797" s="5">
        <v>73.006357211826099</v>
      </c>
      <c r="H4797" s="5">
        <v>47.983756483875503</v>
      </c>
      <c r="I4797" s="5">
        <v>49.358419740358201</v>
      </c>
      <c r="J4797" s="5">
        <v>82.8743301358015</v>
      </c>
    </row>
    <row r="4798" spans="1:10" x14ac:dyDescent="0.3">
      <c r="A4798" s="6">
        <f t="shared" si="74"/>
        <v>4797</v>
      </c>
      <c r="B4798" s="3">
        <v>5.6432766205685603</v>
      </c>
      <c r="C4798" s="3">
        <v>195.08197088567999</v>
      </c>
      <c r="D4798" s="3">
        <v>46.238106007303003</v>
      </c>
      <c r="E4798" s="3">
        <v>31.848304848651999</v>
      </c>
      <c r="F4798" s="3">
        <v>12.2336973626079</v>
      </c>
      <c r="G4798" s="5">
        <v>73.674067966888202</v>
      </c>
      <c r="H4798" s="5">
        <v>45.814656531487501</v>
      </c>
      <c r="I4798" s="5">
        <v>49.964138717393197</v>
      </c>
      <c r="J4798" s="5">
        <v>82.961734421774494</v>
      </c>
    </row>
    <row r="4799" spans="1:10" x14ac:dyDescent="0.3">
      <c r="A4799" s="6">
        <f t="shared" si="74"/>
        <v>4798</v>
      </c>
      <c r="B4799" s="3">
        <v>5.6432766205685603</v>
      </c>
      <c r="C4799" s="3">
        <v>195.08197088567999</v>
      </c>
      <c r="D4799" s="3">
        <v>46.238106007303003</v>
      </c>
      <c r="E4799" s="3">
        <v>31.848304848651999</v>
      </c>
      <c r="F4799" s="3">
        <v>12.2336973626079</v>
      </c>
      <c r="G4799" s="5">
        <v>73.995554884253394</v>
      </c>
      <c r="H4799" s="5">
        <v>47.168004638052402</v>
      </c>
      <c r="I4799" s="5">
        <v>47.799691131765101</v>
      </c>
      <c r="J4799" s="5">
        <v>83.167483410278393</v>
      </c>
    </row>
    <row r="4800" spans="1:10" x14ac:dyDescent="0.3">
      <c r="A4800" s="6">
        <f t="shared" si="74"/>
        <v>4799</v>
      </c>
      <c r="B4800" s="3">
        <v>5.6432766205685603</v>
      </c>
      <c r="C4800" s="3">
        <v>195.08197088567999</v>
      </c>
      <c r="D4800" s="3">
        <v>46.238106007303003</v>
      </c>
      <c r="E4800" s="3">
        <v>31.848304848651999</v>
      </c>
      <c r="F4800" s="3">
        <v>12.2336973626079</v>
      </c>
      <c r="G4800" s="5">
        <v>71.722433800516498</v>
      </c>
      <c r="H4800" s="5">
        <v>44.834559793853899</v>
      </c>
      <c r="I4800" s="5">
        <v>47.640273124212797</v>
      </c>
      <c r="J4800" s="5">
        <v>83.5540424216845</v>
      </c>
    </row>
    <row r="4801" spans="1:10" x14ac:dyDescent="0.3">
      <c r="A4801" s="6">
        <f t="shared" si="74"/>
        <v>4800</v>
      </c>
      <c r="B4801" s="3">
        <v>5.6432766205685603</v>
      </c>
      <c r="C4801" s="3">
        <v>195.08197088567999</v>
      </c>
      <c r="D4801" s="3">
        <v>46.238106007303003</v>
      </c>
      <c r="E4801" s="3">
        <v>31.848304848651999</v>
      </c>
      <c r="F4801" s="3">
        <v>12.2336973626079</v>
      </c>
      <c r="G4801" s="5">
        <v>73.237339403437005</v>
      </c>
      <c r="H4801" s="5">
        <v>46.418514083583297</v>
      </c>
      <c r="I4801" s="5">
        <v>49.689727626946102</v>
      </c>
      <c r="J4801" s="5">
        <v>82.385079883520604</v>
      </c>
    </row>
    <row r="4802" spans="1:10" x14ac:dyDescent="0.3">
      <c r="A4802" s="6">
        <f t="shared" si="74"/>
        <v>4801</v>
      </c>
      <c r="B4802" s="3">
        <v>5.6432766205685603</v>
      </c>
      <c r="C4802" s="3">
        <v>195.08197088567999</v>
      </c>
      <c r="D4802" s="3">
        <v>46.238106007303003</v>
      </c>
      <c r="E4802" s="3">
        <v>31.848304848651999</v>
      </c>
      <c r="F4802" s="3">
        <v>12.2336973626079</v>
      </c>
      <c r="G4802" s="5">
        <v>73.235009649104001</v>
      </c>
      <c r="H4802" s="5">
        <v>46.817702131372997</v>
      </c>
      <c r="I4802" s="5">
        <v>47.211307379965803</v>
      </c>
      <c r="J4802" s="5">
        <v>83.677482137270104</v>
      </c>
    </row>
    <row r="4803" spans="1:10" x14ac:dyDescent="0.3">
      <c r="A4803" s="6">
        <f t="shared" si="74"/>
        <v>4802</v>
      </c>
      <c r="B4803" s="3">
        <v>5.6432766205685603</v>
      </c>
      <c r="C4803" s="3">
        <v>195.08197088567999</v>
      </c>
      <c r="D4803" s="3">
        <v>46.238106007303003</v>
      </c>
      <c r="E4803" s="3">
        <v>31.848304848651999</v>
      </c>
      <c r="F4803" s="3">
        <v>12.2336973626079</v>
      </c>
      <c r="G4803" s="5">
        <v>72.591156760833101</v>
      </c>
      <c r="H4803" s="5">
        <v>46.824870533258498</v>
      </c>
      <c r="I4803" s="5">
        <v>48.639865307903897</v>
      </c>
      <c r="J4803" s="5">
        <v>84.342507643534006</v>
      </c>
    </row>
    <row r="4804" spans="1:10" x14ac:dyDescent="0.3">
      <c r="A4804" s="6">
        <f t="shared" ref="A4804:A4867" si="75">A4803+1</f>
        <v>4803</v>
      </c>
      <c r="B4804" s="3">
        <v>5.6432766205685603</v>
      </c>
      <c r="C4804" s="3">
        <v>195.08197088567999</v>
      </c>
      <c r="D4804" s="3">
        <v>46.238106007303003</v>
      </c>
      <c r="E4804" s="3">
        <v>31.848304848651999</v>
      </c>
      <c r="F4804" s="3">
        <v>12.2336973626079</v>
      </c>
      <c r="G4804" s="5">
        <v>71.584196803301495</v>
      </c>
      <c r="H4804" s="5">
        <v>47.242525056091502</v>
      </c>
      <c r="I4804" s="5">
        <v>50.207167958638003</v>
      </c>
      <c r="J4804" s="5">
        <v>82.384806462119101</v>
      </c>
    </row>
    <row r="4805" spans="1:10" x14ac:dyDescent="0.3">
      <c r="A4805" s="6">
        <f t="shared" si="75"/>
        <v>4804</v>
      </c>
      <c r="B4805" s="3">
        <v>5.6432766205685603</v>
      </c>
      <c r="C4805" s="3">
        <v>195.08197088567999</v>
      </c>
      <c r="D4805" s="3">
        <v>46.238106007303003</v>
      </c>
      <c r="E4805" s="3">
        <v>31.848304848651999</v>
      </c>
      <c r="F4805" s="3">
        <v>12.2336973626079</v>
      </c>
      <c r="G4805" s="5">
        <v>71.537700988180305</v>
      </c>
      <c r="H4805" s="5">
        <v>45.9532611313386</v>
      </c>
      <c r="I4805" s="5">
        <v>48.076068897315899</v>
      </c>
      <c r="J4805" s="5">
        <v>83.979754576135903</v>
      </c>
    </row>
    <row r="4806" spans="1:10" x14ac:dyDescent="0.3">
      <c r="A4806" s="6">
        <f t="shared" si="75"/>
        <v>4805</v>
      </c>
      <c r="B4806" s="3">
        <v>5.6432766205685603</v>
      </c>
      <c r="C4806" s="3">
        <v>195.08197088567999</v>
      </c>
      <c r="D4806" s="3">
        <v>46.238106007303003</v>
      </c>
      <c r="E4806" s="3">
        <v>31.848304848651999</v>
      </c>
      <c r="F4806" s="3">
        <v>12.2336973626079</v>
      </c>
      <c r="G4806" s="5">
        <v>73.378539471326604</v>
      </c>
      <c r="H4806" s="5">
        <v>47.299556165092802</v>
      </c>
      <c r="I4806" s="5">
        <v>51.307459585636501</v>
      </c>
      <c r="J4806" s="5">
        <v>82.931490573133402</v>
      </c>
    </row>
    <row r="4807" spans="1:10" x14ac:dyDescent="0.3">
      <c r="A4807" s="6">
        <f t="shared" si="75"/>
        <v>4806</v>
      </c>
      <c r="B4807" s="3">
        <v>5.6432766205685603</v>
      </c>
      <c r="C4807" s="3">
        <v>195.08197088567999</v>
      </c>
      <c r="D4807" s="3">
        <v>46.238106007303003</v>
      </c>
      <c r="E4807" s="3">
        <v>31.848304848651999</v>
      </c>
      <c r="F4807" s="3">
        <v>12.2336973626079</v>
      </c>
      <c r="G4807" s="5">
        <v>70.9421581803213</v>
      </c>
      <c r="H4807" s="5">
        <v>47.332556947103697</v>
      </c>
      <c r="I4807" s="5">
        <v>50.153982026850798</v>
      </c>
      <c r="J4807" s="5">
        <v>84.232119119530594</v>
      </c>
    </row>
    <row r="4808" spans="1:10" x14ac:dyDescent="0.3">
      <c r="A4808" s="6">
        <f t="shared" si="75"/>
        <v>4807</v>
      </c>
      <c r="B4808" s="3">
        <v>5.6432766205685603</v>
      </c>
      <c r="C4808" s="3">
        <v>195.08197088567999</v>
      </c>
      <c r="D4808" s="3">
        <v>46.238106007303003</v>
      </c>
      <c r="E4808" s="3">
        <v>31.848304848651999</v>
      </c>
      <c r="F4808" s="3">
        <v>12.2336973626079</v>
      </c>
      <c r="G4808" s="5">
        <v>72.322320894965301</v>
      </c>
      <c r="H4808" s="5">
        <v>46.4500117885622</v>
      </c>
      <c r="I4808" s="5">
        <v>47.366142407861098</v>
      </c>
      <c r="J4808" s="5">
        <v>84.306245599152405</v>
      </c>
    </row>
    <row r="4809" spans="1:10" x14ac:dyDescent="0.3">
      <c r="A4809" s="6">
        <f t="shared" si="75"/>
        <v>4808</v>
      </c>
      <c r="B4809" s="3">
        <v>5.6432766205685603</v>
      </c>
      <c r="C4809" s="3">
        <v>195.08197088567999</v>
      </c>
      <c r="D4809" s="3">
        <v>46.238106007303003</v>
      </c>
      <c r="E4809" s="3">
        <v>31.848304848651999</v>
      </c>
      <c r="F4809" s="3">
        <v>12.2336973626079</v>
      </c>
      <c r="G4809" s="5">
        <v>72.770627947580394</v>
      </c>
      <c r="H4809" s="5">
        <v>50.739162795076297</v>
      </c>
      <c r="I4809" s="5">
        <v>49.9752464717794</v>
      </c>
      <c r="J4809" s="5">
        <v>84.843564419356596</v>
      </c>
    </row>
    <row r="4810" spans="1:10" x14ac:dyDescent="0.3">
      <c r="A4810" s="6">
        <f t="shared" si="75"/>
        <v>4809</v>
      </c>
      <c r="B4810" s="3">
        <v>5.6432766205685603</v>
      </c>
      <c r="C4810" s="3">
        <v>195.08197088567999</v>
      </c>
      <c r="D4810" s="3">
        <v>46.238106007303003</v>
      </c>
      <c r="E4810" s="3">
        <v>31.848304848651999</v>
      </c>
      <c r="F4810" s="3">
        <v>12.2336973626079</v>
      </c>
      <c r="G4810" s="5">
        <v>73.734575560932598</v>
      </c>
      <c r="H4810" s="5">
        <v>48.344306023772397</v>
      </c>
      <c r="I4810" s="5">
        <v>47.509942004796699</v>
      </c>
      <c r="J4810" s="5">
        <v>84.246977037731696</v>
      </c>
    </row>
    <row r="4811" spans="1:10" x14ac:dyDescent="0.3">
      <c r="A4811" s="6">
        <f t="shared" si="75"/>
        <v>4810</v>
      </c>
      <c r="B4811" s="3">
        <v>7.9216696366510799</v>
      </c>
      <c r="C4811" s="3">
        <v>153.08065926053999</v>
      </c>
      <c r="D4811" s="3">
        <v>59.868521728795997</v>
      </c>
      <c r="E4811" s="3">
        <v>29.512515905938699</v>
      </c>
      <c r="F4811" s="3">
        <v>11.8342772091396</v>
      </c>
      <c r="G4811" s="5">
        <v>72.299544912984004</v>
      </c>
      <c r="H4811" s="5">
        <v>48.082634274164597</v>
      </c>
      <c r="I4811" s="5">
        <v>47.856878802476999</v>
      </c>
      <c r="J4811" s="5">
        <v>83.393009494516903</v>
      </c>
    </row>
    <row r="4812" spans="1:10" x14ac:dyDescent="0.3">
      <c r="A4812" s="6">
        <f t="shared" si="75"/>
        <v>4811</v>
      </c>
      <c r="B4812" s="3">
        <v>7.9216696366510799</v>
      </c>
      <c r="C4812" s="3">
        <v>153.08065926053999</v>
      </c>
      <c r="D4812" s="3">
        <v>59.868521728795997</v>
      </c>
      <c r="E4812" s="3">
        <v>29.512515905938699</v>
      </c>
      <c r="F4812" s="3">
        <v>11.8342772091396</v>
      </c>
      <c r="G4812" s="5">
        <v>70.152394900205095</v>
      </c>
      <c r="H4812" s="5">
        <v>52.974559383854</v>
      </c>
      <c r="I4812" s="5">
        <v>48.664785818851001</v>
      </c>
      <c r="J4812" s="5">
        <v>76.058844444481494</v>
      </c>
    </row>
    <row r="4813" spans="1:10" x14ac:dyDescent="0.3">
      <c r="A4813" s="6">
        <f t="shared" si="75"/>
        <v>4812</v>
      </c>
      <c r="B4813" s="3">
        <v>7.9216696366510799</v>
      </c>
      <c r="C4813" s="3">
        <v>153.08065926053999</v>
      </c>
      <c r="D4813" s="3">
        <v>59.868521728795997</v>
      </c>
      <c r="E4813" s="3">
        <v>29.512515905938699</v>
      </c>
      <c r="F4813" s="3">
        <v>11.8342772091396</v>
      </c>
      <c r="G4813" s="5">
        <v>71.660915390526199</v>
      </c>
      <c r="H4813" s="5">
        <v>54.543643985949103</v>
      </c>
      <c r="I4813" s="5">
        <v>46.627017057621302</v>
      </c>
      <c r="J4813" s="5">
        <v>70.382613295059997</v>
      </c>
    </row>
    <row r="4814" spans="1:10" x14ac:dyDescent="0.3">
      <c r="A4814" s="6">
        <f t="shared" si="75"/>
        <v>4813</v>
      </c>
      <c r="B4814" s="3">
        <v>7.9216696366510799</v>
      </c>
      <c r="C4814" s="3">
        <v>153.08065926053999</v>
      </c>
      <c r="D4814" s="3">
        <v>59.868521728795997</v>
      </c>
      <c r="E4814" s="3">
        <v>29.512515905938699</v>
      </c>
      <c r="F4814" s="3">
        <v>11.8342772091396</v>
      </c>
      <c r="G4814" s="5">
        <v>70.543903862376098</v>
      </c>
      <c r="H4814" s="5">
        <v>58.158143901727499</v>
      </c>
      <c r="I4814" s="5">
        <v>46.982974953893603</v>
      </c>
      <c r="J4814" s="5">
        <v>65.279358912549696</v>
      </c>
    </row>
    <row r="4815" spans="1:10" x14ac:dyDescent="0.3">
      <c r="A4815" s="6">
        <f t="shared" si="75"/>
        <v>4814</v>
      </c>
      <c r="B4815" s="3">
        <v>7.9216696366510799</v>
      </c>
      <c r="C4815" s="3">
        <v>153.08065926053999</v>
      </c>
      <c r="D4815" s="3">
        <v>59.868521728795997</v>
      </c>
      <c r="E4815" s="3">
        <v>29.512515905938699</v>
      </c>
      <c r="F4815" s="3">
        <v>11.8342772091396</v>
      </c>
      <c r="G4815" s="5">
        <v>73.035871955096098</v>
      </c>
      <c r="H4815" s="5">
        <v>59.916279135126501</v>
      </c>
      <c r="I4815" s="5">
        <v>45.9926257852742</v>
      </c>
      <c r="J4815" s="5">
        <v>63.2151884106799</v>
      </c>
    </row>
    <row r="4816" spans="1:10" x14ac:dyDescent="0.3">
      <c r="A4816" s="6">
        <f t="shared" si="75"/>
        <v>4815</v>
      </c>
      <c r="B4816" s="3">
        <v>7.9216696366510799</v>
      </c>
      <c r="C4816" s="3">
        <v>153.08065926053999</v>
      </c>
      <c r="D4816" s="3">
        <v>59.868521728795997</v>
      </c>
      <c r="E4816" s="3">
        <v>29.512515905938699</v>
      </c>
      <c r="F4816" s="3">
        <v>11.8342772091396</v>
      </c>
      <c r="G4816" s="5">
        <v>70.404912562644796</v>
      </c>
      <c r="H4816" s="5">
        <v>61.441199614738302</v>
      </c>
      <c r="I4816" s="5">
        <v>45.032235975797697</v>
      </c>
      <c r="J4816" s="5">
        <v>61.616130645809399</v>
      </c>
    </row>
    <row r="4817" spans="1:10" x14ac:dyDescent="0.3">
      <c r="A4817" s="6">
        <f t="shared" si="75"/>
        <v>4816</v>
      </c>
      <c r="B4817" s="3">
        <v>7.9216696366510799</v>
      </c>
      <c r="C4817" s="3">
        <v>153.08065926053999</v>
      </c>
      <c r="D4817" s="3">
        <v>59.868521728795997</v>
      </c>
      <c r="E4817" s="3">
        <v>29.512515905938699</v>
      </c>
      <c r="F4817" s="3">
        <v>11.8342772091396</v>
      </c>
      <c r="G4817" s="5">
        <v>71.4451772635841</v>
      </c>
      <c r="H4817" s="5">
        <v>60.550929913121898</v>
      </c>
      <c r="I4817" s="5">
        <v>46.343621169495798</v>
      </c>
      <c r="J4817" s="5">
        <v>59.241210942039899</v>
      </c>
    </row>
    <row r="4818" spans="1:10" x14ac:dyDescent="0.3">
      <c r="A4818" s="6">
        <f t="shared" si="75"/>
        <v>4817</v>
      </c>
      <c r="B4818" s="3">
        <v>7.9216696366510799</v>
      </c>
      <c r="C4818" s="3">
        <v>153.08065926053999</v>
      </c>
      <c r="D4818" s="3">
        <v>59.868521728795997</v>
      </c>
      <c r="E4818" s="3">
        <v>29.512515905938699</v>
      </c>
      <c r="F4818" s="3">
        <v>11.8342772091396</v>
      </c>
      <c r="G4818" s="5">
        <v>73.3179813522963</v>
      </c>
      <c r="H4818" s="5">
        <v>61.637311187160201</v>
      </c>
      <c r="I4818" s="5">
        <v>43.132484595226302</v>
      </c>
      <c r="J4818" s="5">
        <v>60.1319518320472</v>
      </c>
    </row>
    <row r="4819" spans="1:10" x14ac:dyDescent="0.3">
      <c r="A4819" s="6">
        <f t="shared" si="75"/>
        <v>4818</v>
      </c>
      <c r="B4819" s="3">
        <v>7.9216696366510799</v>
      </c>
      <c r="C4819" s="3">
        <v>153.08065926053999</v>
      </c>
      <c r="D4819" s="3">
        <v>59.868521728795997</v>
      </c>
      <c r="E4819" s="3">
        <v>29.512515905938699</v>
      </c>
      <c r="F4819" s="3">
        <v>11.8342772091396</v>
      </c>
      <c r="G4819" s="5">
        <v>72.336419054225601</v>
      </c>
      <c r="H4819" s="5">
        <v>62.243636155530702</v>
      </c>
      <c r="I4819" s="5">
        <v>45.3670521205634</v>
      </c>
      <c r="J4819" s="5">
        <v>59.841096606276501</v>
      </c>
    </row>
    <row r="4820" spans="1:10" x14ac:dyDescent="0.3">
      <c r="A4820" s="6">
        <f t="shared" si="75"/>
        <v>4819</v>
      </c>
      <c r="B4820" s="3">
        <v>7.9216696366510799</v>
      </c>
      <c r="C4820" s="3">
        <v>153.08065926053999</v>
      </c>
      <c r="D4820" s="3">
        <v>59.868521728795997</v>
      </c>
      <c r="E4820" s="3">
        <v>29.512515905938699</v>
      </c>
      <c r="F4820" s="3">
        <v>11.8342772091396</v>
      </c>
      <c r="G4820" s="5">
        <v>71.270082315985505</v>
      </c>
      <c r="H4820" s="5">
        <v>61.121931334147398</v>
      </c>
      <c r="I4820" s="5">
        <v>44.423015224793197</v>
      </c>
      <c r="J4820" s="5">
        <v>61.5054282793512</v>
      </c>
    </row>
    <row r="4821" spans="1:10" x14ac:dyDescent="0.3">
      <c r="A4821" s="6">
        <f t="shared" si="75"/>
        <v>4820</v>
      </c>
      <c r="B4821" s="3">
        <v>7.9216696366510799</v>
      </c>
      <c r="C4821" s="3">
        <v>153.08065926053999</v>
      </c>
      <c r="D4821" s="3">
        <v>59.868521728795997</v>
      </c>
      <c r="E4821" s="3">
        <v>29.512515905938699</v>
      </c>
      <c r="F4821" s="3">
        <v>11.8342772091396</v>
      </c>
      <c r="G4821" s="5">
        <v>71.761571049480196</v>
      </c>
      <c r="H4821" s="5">
        <v>60.1726455910444</v>
      </c>
      <c r="I4821" s="5">
        <v>44.921098006168698</v>
      </c>
      <c r="J4821" s="5">
        <v>58.680704479415098</v>
      </c>
    </row>
    <row r="4822" spans="1:10" x14ac:dyDescent="0.3">
      <c r="A4822" s="6">
        <f t="shared" si="75"/>
        <v>4821</v>
      </c>
      <c r="B4822" s="3">
        <v>7.9216696366510799</v>
      </c>
      <c r="C4822" s="3">
        <v>153.08065926053999</v>
      </c>
      <c r="D4822" s="3">
        <v>59.868521728795997</v>
      </c>
      <c r="E4822" s="3">
        <v>29.512515905938699</v>
      </c>
      <c r="F4822" s="3">
        <v>11.8342772091396</v>
      </c>
      <c r="G4822" s="5">
        <v>73.6781199306633</v>
      </c>
      <c r="H4822" s="5">
        <v>61.596965304598001</v>
      </c>
      <c r="I4822" s="5">
        <v>45.982802961235201</v>
      </c>
      <c r="J4822" s="5">
        <v>59.219081267693099</v>
      </c>
    </row>
    <row r="4823" spans="1:10" x14ac:dyDescent="0.3">
      <c r="A4823" s="6">
        <f t="shared" si="75"/>
        <v>4822</v>
      </c>
      <c r="B4823" s="3">
        <v>7.9216696366510799</v>
      </c>
      <c r="C4823" s="3">
        <v>153.08065926053999</v>
      </c>
      <c r="D4823" s="3">
        <v>59.868521728795997</v>
      </c>
      <c r="E4823" s="3">
        <v>29.512515905938699</v>
      </c>
      <c r="F4823" s="3">
        <v>11.8342772091396</v>
      </c>
      <c r="G4823" s="5">
        <v>72.674303073963799</v>
      </c>
      <c r="H4823" s="5">
        <v>61.822159688307799</v>
      </c>
      <c r="I4823" s="5">
        <v>46.4675220432106</v>
      </c>
      <c r="J4823" s="5">
        <v>57.901727628715904</v>
      </c>
    </row>
    <row r="4824" spans="1:10" x14ac:dyDescent="0.3">
      <c r="A4824" s="6">
        <f t="shared" si="75"/>
        <v>4823</v>
      </c>
      <c r="B4824" s="3">
        <v>7.9216696366510799</v>
      </c>
      <c r="C4824" s="3">
        <v>153.08065926053999</v>
      </c>
      <c r="D4824" s="3">
        <v>59.868521728795997</v>
      </c>
      <c r="E4824" s="3">
        <v>29.512515905938699</v>
      </c>
      <c r="F4824" s="3">
        <v>11.8342772091396</v>
      </c>
      <c r="G4824" s="5">
        <v>69.950336034204696</v>
      </c>
      <c r="H4824" s="5">
        <v>60.026385046118101</v>
      </c>
      <c r="I4824" s="5">
        <v>44.373446441940303</v>
      </c>
      <c r="J4824" s="5">
        <v>58.022927074985901</v>
      </c>
    </row>
    <row r="4825" spans="1:10" x14ac:dyDescent="0.3">
      <c r="A4825" s="6">
        <f t="shared" si="75"/>
        <v>4824</v>
      </c>
      <c r="B4825" s="3">
        <v>7.9216696366510799</v>
      </c>
      <c r="C4825" s="3">
        <v>153.08065926053999</v>
      </c>
      <c r="D4825" s="3">
        <v>59.868521728795997</v>
      </c>
      <c r="E4825" s="3">
        <v>29.512515905938699</v>
      </c>
      <c r="F4825" s="3">
        <v>11.8342772091396</v>
      </c>
      <c r="G4825" s="5">
        <v>71.471193233740095</v>
      </c>
      <c r="H4825" s="5">
        <v>62.648604913396198</v>
      </c>
      <c r="I4825" s="5">
        <v>43.918328193036501</v>
      </c>
      <c r="J4825" s="5">
        <v>62.116813179210801</v>
      </c>
    </row>
    <row r="4826" spans="1:10" x14ac:dyDescent="0.3">
      <c r="A4826" s="6">
        <f t="shared" si="75"/>
        <v>4825</v>
      </c>
      <c r="B4826" s="3">
        <v>7.9216696366510799</v>
      </c>
      <c r="C4826" s="3">
        <v>153.08065926053999</v>
      </c>
      <c r="D4826" s="3">
        <v>59.868521728795997</v>
      </c>
      <c r="E4826" s="3">
        <v>29.512515905938699</v>
      </c>
      <c r="F4826" s="3">
        <v>11.8342772091396</v>
      </c>
      <c r="G4826" s="5">
        <v>72.351007730963602</v>
      </c>
      <c r="H4826" s="5">
        <v>61.4055625193824</v>
      </c>
      <c r="I4826" s="5">
        <v>44.651194063179901</v>
      </c>
      <c r="J4826" s="5">
        <v>59.915267334151899</v>
      </c>
    </row>
    <row r="4827" spans="1:10" x14ac:dyDescent="0.3">
      <c r="A4827" s="6">
        <f t="shared" si="75"/>
        <v>4826</v>
      </c>
      <c r="B4827" s="3">
        <v>7.9216696366510799</v>
      </c>
      <c r="C4827" s="3">
        <v>153.08065926053999</v>
      </c>
      <c r="D4827" s="3">
        <v>59.868521728795997</v>
      </c>
      <c r="E4827" s="3">
        <v>29.512515905938699</v>
      </c>
      <c r="F4827" s="3">
        <v>11.8342772091396</v>
      </c>
      <c r="G4827" s="5">
        <v>69.743299803781596</v>
      </c>
      <c r="H4827" s="5">
        <v>60.749877330684797</v>
      </c>
      <c r="I4827" s="5">
        <v>45.593927798835701</v>
      </c>
      <c r="J4827" s="5">
        <v>61.1384860618926</v>
      </c>
    </row>
    <row r="4828" spans="1:10" x14ac:dyDescent="0.3">
      <c r="A4828" s="6">
        <f t="shared" si="75"/>
        <v>4827</v>
      </c>
      <c r="B4828" s="3">
        <v>7.9216696366510799</v>
      </c>
      <c r="C4828" s="3">
        <v>153.08065926053999</v>
      </c>
      <c r="D4828" s="3">
        <v>59.868521728795997</v>
      </c>
      <c r="E4828" s="3">
        <v>29.512515905938699</v>
      </c>
      <c r="F4828" s="3">
        <v>11.8342772091396</v>
      </c>
      <c r="G4828" s="5">
        <v>71.561793268425305</v>
      </c>
      <c r="H4828" s="5">
        <v>60.9876966879389</v>
      </c>
      <c r="I4828" s="5">
        <v>44.719196385516099</v>
      </c>
      <c r="J4828" s="5">
        <v>59.237469257557002</v>
      </c>
    </row>
    <row r="4829" spans="1:10" x14ac:dyDescent="0.3">
      <c r="A4829" s="6">
        <f t="shared" si="75"/>
        <v>4828</v>
      </c>
      <c r="B4829" s="3">
        <v>7.9216696366510799</v>
      </c>
      <c r="C4829" s="3">
        <v>153.08065926053999</v>
      </c>
      <c r="D4829" s="3">
        <v>59.868521728795997</v>
      </c>
      <c r="E4829" s="3">
        <v>29.512515905938699</v>
      </c>
      <c r="F4829" s="3">
        <v>11.8342772091396</v>
      </c>
      <c r="G4829" s="5">
        <v>71.207116146066596</v>
      </c>
      <c r="H4829" s="5">
        <v>62.3666709840058</v>
      </c>
      <c r="I4829" s="5">
        <v>44.772018098723898</v>
      </c>
      <c r="J4829" s="5">
        <v>59.835821708572297</v>
      </c>
    </row>
    <row r="4830" spans="1:10" x14ac:dyDescent="0.3">
      <c r="A4830" s="6">
        <f t="shared" si="75"/>
        <v>4829</v>
      </c>
      <c r="B4830" s="3">
        <v>7.9216696366510799</v>
      </c>
      <c r="C4830" s="3">
        <v>153.08065926053999</v>
      </c>
      <c r="D4830" s="3">
        <v>59.868521728795997</v>
      </c>
      <c r="E4830" s="3">
        <v>29.512515905938699</v>
      </c>
      <c r="F4830" s="3">
        <v>11.8342772091396</v>
      </c>
      <c r="G4830" s="5">
        <v>71.571957123518104</v>
      </c>
      <c r="H4830" s="5">
        <v>61.447072404987701</v>
      </c>
      <c r="I4830" s="5">
        <v>45.599332053991297</v>
      </c>
      <c r="J4830" s="5">
        <v>58.589647076307799</v>
      </c>
    </row>
    <row r="4831" spans="1:10" x14ac:dyDescent="0.3">
      <c r="A4831" s="6">
        <f t="shared" si="75"/>
        <v>4830</v>
      </c>
      <c r="B4831" s="3">
        <v>7.2856361183956304</v>
      </c>
      <c r="C4831" s="3">
        <v>154.65538124954401</v>
      </c>
      <c r="D4831" s="3">
        <v>49.819840565678597</v>
      </c>
      <c r="E4831" s="3">
        <v>37.122914386823297</v>
      </c>
      <c r="F4831" s="3">
        <v>16.596008595543601</v>
      </c>
      <c r="G4831" s="5">
        <v>70.446705556905599</v>
      </c>
      <c r="H4831" s="5">
        <v>61.320489166165203</v>
      </c>
      <c r="I4831" s="5">
        <v>44.181422160182798</v>
      </c>
      <c r="J4831" s="5">
        <v>57.531806366756001</v>
      </c>
    </row>
    <row r="4832" spans="1:10" x14ac:dyDescent="0.3">
      <c r="A4832" s="6">
        <f t="shared" si="75"/>
        <v>4831</v>
      </c>
      <c r="B4832" s="3">
        <v>7.2856361183956304</v>
      </c>
      <c r="C4832" s="3">
        <v>154.65538124954401</v>
      </c>
      <c r="D4832" s="3">
        <v>49.819840565678597</v>
      </c>
      <c r="E4832" s="3">
        <v>37.122914386823297</v>
      </c>
      <c r="F4832" s="3">
        <v>16.596008595543601</v>
      </c>
      <c r="G4832" s="5">
        <v>67.873103046187296</v>
      </c>
      <c r="H4832" s="5">
        <v>56.555616697003998</v>
      </c>
      <c r="I4832" s="5">
        <v>49.113252646182701</v>
      </c>
      <c r="J4832" s="5">
        <v>64.803194668907295</v>
      </c>
    </row>
    <row r="4833" spans="1:10" x14ac:dyDescent="0.3">
      <c r="A4833" s="6">
        <f t="shared" si="75"/>
        <v>4832</v>
      </c>
      <c r="B4833" s="3">
        <v>7.2856361183956304</v>
      </c>
      <c r="C4833" s="3">
        <v>154.65538124954401</v>
      </c>
      <c r="D4833" s="3">
        <v>49.819840565678597</v>
      </c>
      <c r="E4833" s="3">
        <v>37.122914386823297</v>
      </c>
      <c r="F4833" s="3">
        <v>16.596008595543601</v>
      </c>
      <c r="G4833" s="5">
        <v>68.313540467738093</v>
      </c>
      <c r="H4833" s="5">
        <v>55.004817374951898</v>
      </c>
      <c r="I4833" s="5">
        <v>50.839205418347603</v>
      </c>
      <c r="J4833" s="5">
        <v>64.540553734623103</v>
      </c>
    </row>
    <row r="4834" spans="1:10" x14ac:dyDescent="0.3">
      <c r="A4834" s="6">
        <f t="shared" si="75"/>
        <v>4833</v>
      </c>
      <c r="B4834" s="3">
        <v>7.2856361183956304</v>
      </c>
      <c r="C4834" s="3">
        <v>154.65538124954401</v>
      </c>
      <c r="D4834" s="3">
        <v>49.819840565678597</v>
      </c>
      <c r="E4834" s="3">
        <v>37.122914386823297</v>
      </c>
      <c r="F4834" s="3">
        <v>16.596008595543601</v>
      </c>
      <c r="G4834" s="5">
        <v>71.195785023135699</v>
      </c>
      <c r="H4834" s="5">
        <v>51.8835986458866</v>
      </c>
      <c r="I4834" s="5">
        <v>51.242486328532898</v>
      </c>
      <c r="J4834" s="5">
        <v>64.836182853569895</v>
      </c>
    </row>
    <row r="4835" spans="1:10" x14ac:dyDescent="0.3">
      <c r="A4835" s="6">
        <f t="shared" si="75"/>
        <v>4834</v>
      </c>
      <c r="B4835" s="3">
        <v>7.2856361183956304</v>
      </c>
      <c r="C4835" s="3">
        <v>154.65538124954401</v>
      </c>
      <c r="D4835" s="3">
        <v>49.819840565678597</v>
      </c>
      <c r="E4835" s="3">
        <v>37.122914386823297</v>
      </c>
      <c r="F4835" s="3">
        <v>16.596008595543601</v>
      </c>
      <c r="G4835" s="5">
        <v>69.183147855206698</v>
      </c>
      <c r="H4835" s="5">
        <v>52.005913513394397</v>
      </c>
      <c r="I4835" s="5">
        <v>54.072067302157002</v>
      </c>
      <c r="J4835" s="5">
        <v>66.3802683560167</v>
      </c>
    </row>
    <row r="4836" spans="1:10" x14ac:dyDescent="0.3">
      <c r="A4836" s="6">
        <f t="shared" si="75"/>
        <v>4835</v>
      </c>
      <c r="B4836" s="3">
        <v>7.2856361183956304</v>
      </c>
      <c r="C4836" s="3">
        <v>154.65538124954401</v>
      </c>
      <c r="D4836" s="3">
        <v>49.819840565678597</v>
      </c>
      <c r="E4836" s="3">
        <v>37.122914386823297</v>
      </c>
      <c r="F4836" s="3">
        <v>16.596008595543601</v>
      </c>
      <c r="G4836" s="5">
        <v>68.370880607601194</v>
      </c>
      <c r="H4836" s="5">
        <v>54.666902463945704</v>
      </c>
      <c r="I4836" s="5">
        <v>50.7969522692376</v>
      </c>
      <c r="J4836" s="5">
        <v>68.661741122515593</v>
      </c>
    </row>
    <row r="4837" spans="1:10" x14ac:dyDescent="0.3">
      <c r="A4837" s="6">
        <f t="shared" si="75"/>
        <v>4836</v>
      </c>
      <c r="B4837" s="3">
        <v>7.2856361183956304</v>
      </c>
      <c r="C4837" s="3">
        <v>154.65538124954401</v>
      </c>
      <c r="D4837" s="3">
        <v>49.819840565678597</v>
      </c>
      <c r="E4837" s="3">
        <v>37.122914386823297</v>
      </c>
      <c r="F4837" s="3">
        <v>16.596008595543601</v>
      </c>
      <c r="G4837" s="5">
        <v>70.860956218175701</v>
      </c>
      <c r="H4837" s="5">
        <v>51.010148356203601</v>
      </c>
      <c r="I4837" s="5">
        <v>54.191039467669</v>
      </c>
      <c r="J4837" s="5">
        <v>67.208368885543706</v>
      </c>
    </row>
    <row r="4838" spans="1:10" x14ac:dyDescent="0.3">
      <c r="A4838" s="6">
        <f t="shared" si="75"/>
        <v>4837</v>
      </c>
      <c r="B4838" s="3">
        <v>7.2856361183956304</v>
      </c>
      <c r="C4838" s="3">
        <v>154.65538124954401</v>
      </c>
      <c r="D4838" s="3">
        <v>49.819840565678597</v>
      </c>
      <c r="E4838" s="3">
        <v>37.122914386823297</v>
      </c>
      <c r="F4838" s="3">
        <v>16.596008595543601</v>
      </c>
      <c r="G4838" s="5">
        <v>70.250227483753903</v>
      </c>
      <c r="H4838" s="5">
        <v>50.429143276164297</v>
      </c>
      <c r="I4838" s="5">
        <v>52.715943525846903</v>
      </c>
      <c r="J4838" s="5">
        <v>68.855459801390793</v>
      </c>
    </row>
    <row r="4839" spans="1:10" x14ac:dyDescent="0.3">
      <c r="A4839" s="6">
        <f t="shared" si="75"/>
        <v>4838</v>
      </c>
      <c r="B4839" s="3">
        <v>7.2856361183956304</v>
      </c>
      <c r="C4839" s="3">
        <v>154.65538124954401</v>
      </c>
      <c r="D4839" s="3">
        <v>49.819840565678597</v>
      </c>
      <c r="E4839" s="3">
        <v>37.122914386823297</v>
      </c>
      <c r="F4839" s="3">
        <v>16.596008595543601</v>
      </c>
      <c r="G4839" s="5">
        <v>68.451245468924498</v>
      </c>
      <c r="H4839" s="5">
        <v>51.8421457764561</v>
      </c>
      <c r="I4839" s="5">
        <v>51.480929188960701</v>
      </c>
      <c r="J4839" s="5">
        <v>66.997395770993606</v>
      </c>
    </row>
    <row r="4840" spans="1:10" x14ac:dyDescent="0.3">
      <c r="A4840" s="6">
        <f t="shared" si="75"/>
        <v>4839</v>
      </c>
      <c r="B4840" s="3">
        <v>7.2856361183956304</v>
      </c>
      <c r="C4840" s="3">
        <v>154.65538124954401</v>
      </c>
      <c r="D4840" s="3">
        <v>49.819840565678597</v>
      </c>
      <c r="E4840" s="3">
        <v>37.122914386823297</v>
      </c>
      <c r="F4840" s="3">
        <v>16.596008595543601</v>
      </c>
      <c r="G4840" s="5">
        <v>70.391636275202302</v>
      </c>
      <c r="H4840" s="5">
        <v>50.302777524262702</v>
      </c>
      <c r="I4840" s="5">
        <v>53.057416797957302</v>
      </c>
      <c r="J4840" s="5">
        <v>66.450613708898302</v>
      </c>
    </row>
    <row r="4841" spans="1:10" x14ac:dyDescent="0.3">
      <c r="A4841" s="6">
        <f t="shared" si="75"/>
        <v>4840</v>
      </c>
      <c r="B4841" s="3">
        <v>7.2856361183956304</v>
      </c>
      <c r="C4841" s="3">
        <v>154.65538124954401</v>
      </c>
      <c r="D4841" s="3">
        <v>49.819840565678597</v>
      </c>
      <c r="E4841" s="3">
        <v>37.122914386823297</v>
      </c>
      <c r="F4841" s="3">
        <v>16.596008595543601</v>
      </c>
      <c r="G4841" s="5">
        <v>70.467567135455894</v>
      </c>
      <c r="H4841" s="5">
        <v>50.4035550482551</v>
      </c>
      <c r="I4841" s="5">
        <v>51.571726086745898</v>
      </c>
      <c r="J4841" s="5">
        <v>68.694950789842196</v>
      </c>
    </row>
    <row r="4842" spans="1:10" x14ac:dyDescent="0.3">
      <c r="A4842" s="6">
        <f t="shared" si="75"/>
        <v>4841</v>
      </c>
      <c r="B4842" s="3">
        <v>7.2856361183956304</v>
      </c>
      <c r="C4842" s="3">
        <v>154.65538124954401</v>
      </c>
      <c r="D4842" s="3">
        <v>49.819840565678597</v>
      </c>
      <c r="E4842" s="3">
        <v>37.122914386823297</v>
      </c>
      <c r="F4842" s="3">
        <v>16.596008595543601</v>
      </c>
      <c r="G4842" s="5">
        <v>68.554659592253898</v>
      </c>
      <c r="H4842" s="5">
        <v>50.778861199209601</v>
      </c>
      <c r="I4842" s="5">
        <v>55.149486745798598</v>
      </c>
      <c r="J4842" s="5">
        <v>65.235540858764793</v>
      </c>
    </row>
    <row r="4843" spans="1:10" x14ac:dyDescent="0.3">
      <c r="A4843" s="6">
        <f t="shared" si="75"/>
        <v>4842</v>
      </c>
      <c r="B4843" s="3">
        <v>7.2856361183956304</v>
      </c>
      <c r="C4843" s="3">
        <v>154.65538124954401</v>
      </c>
      <c r="D4843" s="3">
        <v>49.819840565678597</v>
      </c>
      <c r="E4843" s="3">
        <v>37.122914386823297</v>
      </c>
      <c r="F4843" s="3">
        <v>16.596008595543601</v>
      </c>
      <c r="G4843" s="5">
        <v>69.856053556804198</v>
      </c>
      <c r="H4843" s="5">
        <v>50.896278431515199</v>
      </c>
      <c r="I4843" s="5">
        <v>53.378811010144602</v>
      </c>
      <c r="J4843" s="5">
        <v>68.068061086085294</v>
      </c>
    </row>
    <row r="4844" spans="1:10" x14ac:dyDescent="0.3">
      <c r="A4844" s="6">
        <f t="shared" si="75"/>
        <v>4843</v>
      </c>
      <c r="B4844" s="3">
        <v>7.2856361183956304</v>
      </c>
      <c r="C4844" s="3">
        <v>154.65538124954401</v>
      </c>
      <c r="D4844" s="3">
        <v>49.819840565678597</v>
      </c>
      <c r="E4844" s="3">
        <v>37.122914386823297</v>
      </c>
      <c r="F4844" s="3">
        <v>16.596008595543601</v>
      </c>
      <c r="G4844" s="5">
        <v>68.950188036651099</v>
      </c>
      <c r="H4844" s="5">
        <v>51.2449840422181</v>
      </c>
      <c r="I4844" s="5">
        <v>50.852806913602599</v>
      </c>
      <c r="J4844" s="5">
        <v>68.687283327575003</v>
      </c>
    </row>
    <row r="4845" spans="1:10" x14ac:dyDescent="0.3">
      <c r="A4845" s="6">
        <f t="shared" si="75"/>
        <v>4844</v>
      </c>
      <c r="B4845" s="3">
        <v>7.2856361183956304</v>
      </c>
      <c r="C4845" s="3">
        <v>154.65538124954401</v>
      </c>
      <c r="D4845" s="3">
        <v>49.819840565678597</v>
      </c>
      <c r="E4845" s="3">
        <v>37.122914386823297</v>
      </c>
      <c r="F4845" s="3">
        <v>16.596008595543601</v>
      </c>
      <c r="G4845" s="5">
        <v>70.606812941989403</v>
      </c>
      <c r="H4845" s="5">
        <v>51.522670464624603</v>
      </c>
      <c r="I4845" s="5">
        <v>51.999831156102097</v>
      </c>
      <c r="J4845" s="5">
        <v>67.161707650495899</v>
      </c>
    </row>
    <row r="4846" spans="1:10" x14ac:dyDescent="0.3">
      <c r="A4846" s="6">
        <f t="shared" si="75"/>
        <v>4845</v>
      </c>
      <c r="B4846" s="3">
        <v>7.2856361183956304</v>
      </c>
      <c r="C4846" s="3">
        <v>154.65538124954401</v>
      </c>
      <c r="D4846" s="3">
        <v>49.819840565678597</v>
      </c>
      <c r="E4846" s="3">
        <v>37.122914386823297</v>
      </c>
      <c r="F4846" s="3">
        <v>16.596008595543601</v>
      </c>
      <c r="G4846" s="5">
        <v>68.067491915875607</v>
      </c>
      <c r="H4846" s="5">
        <v>51.127171121462801</v>
      </c>
      <c r="I4846" s="5">
        <v>52.743109914733097</v>
      </c>
      <c r="J4846" s="5">
        <v>68.058798623296497</v>
      </c>
    </row>
    <row r="4847" spans="1:10" x14ac:dyDescent="0.3">
      <c r="A4847" s="6">
        <f t="shared" si="75"/>
        <v>4846</v>
      </c>
      <c r="B4847" s="3">
        <v>7.2856361183956304</v>
      </c>
      <c r="C4847" s="3">
        <v>154.65538124954401</v>
      </c>
      <c r="D4847" s="3">
        <v>49.819840565678597</v>
      </c>
      <c r="E4847" s="3">
        <v>37.122914386823297</v>
      </c>
      <c r="F4847" s="3">
        <v>16.596008595543601</v>
      </c>
      <c r="G4847" s="5">
        <v>68.908875656880895</v>
      </c>
      <c r="H4847" s="5">
        <v>50.119836618645998</v>
      </c>
      <c r="I4847" s="5">
        <v>52.283413777937199</v>
      </c>
      <c r="J4847" s="5">
        <v>69.064756953996095</v>
      </c>
    </row>
    <row r="4848" spans="1:10" x14ac:dyDescent="0.3">
      <c r="A4848" s="6">
        <f t="shared" si="75"/>
        <v>4847</v>
      </c>
      <c r="B4848" s="3">
        <v>7.2856361183956304</v>
      </c>
      <c r="C4848" s="3">
        <v>154.65538124954401</v>
      </c>
      <c r="D4848" s="3">
        <v>49.819840565678597</v>
      </c>
      <c r="E4848" s="3">
        <v>37.122914386823297</v>
      </c>
      <c r="F4848" s="3">
        <v>16.596008595543601</v>
      </c>
      <c r="G4848" s="5">
        <v>70.1424171949011</v>
      </c>
      <c r="H4848" s="5">
        <v>50.691015263014002</v>
      </c>
      <c r="I4848" s="5">
        <v>53.264409241366003</v>
      </c>
      <c r="J4848" s="5">
        <v>66.991053869034502</v>
      </c>
    </row>
    <row r="4849" spans="1:10" x14ac:dyDescent="0.3">
      <c r="A4849" s="6">
        <f t="shared" si="75"/>
        <v>4848</v>
      </c>
      <c r="B4849" s="3">
        <v>7.2856361183956304</v>
      </c>
      <c r="C4849" s="3">
        <v>154.65538124954401</v>
      </c>
      <c r="D4849" s="3">
        <v>49.819840565678597</v>
      </c>
      <c r="E4849" s="3">
        <v>37.122914386823297</v>
      </c>
      <c r="F4849" s="3">
        <v>16.596008595543601</v>
      </c>
      <c r="G4849" s="5">
        <v>69.271905478856098</v>
      </c>
      <c r="H4849" s="5">
        <v>50.738482764539299</v>
      </c>
      <c r="I4849" s="5">
        <v>50.806384874261802</v>
      </c>
      <c r="J4849" s="5">
        <v>67.325703926222801</v>
      </c>
    </row>
    <row r="4850" spans="1:10" x14ac:dyDescent="0.3">
      <c r="A4850" s="6">
        <f t="shared" si="75"/>
        <v>4849</v>
      </c>
      <c r="B4850" s="3">
        <v>7.2856361183956304</v>
      </c>
      <c r="C4850" s="3">
        <v>154.65538124954401</v>
      </c>
      <c r="D4850" s="3">
        <v>49.819840565678597</v>
      </c>
      <c r="E4850" s="3">
        <v>37.122914386823297</v>
      </c>
      <c r="F4850" s="3">
        <v>16.596008595543601</v>
      </c>
      <c r="G4850" s="5">
        <v>69.959424323284694</v>
      </c>
      <c r="H4850" s="5">
        <v>50.7218679701474</v>
      </c>
      <c r="I4850" s="5">
        <v>53.774622797757203</v>
      </c>
      <c r="J4850" s="5">
        <v>67.298595093646995</v>
      </c>
    </row>
    <row r="4851" spans="1:10" x14ac:dyDescent="0.3">
      <c r="A4851" s="6">
        <f t="shared" si="75"/>
        <v>4850</v>
      </c>
      <c r="B4851" s="3">
        <v>4.2536425861807601</v>
      </c>
      <c r="C4851" s="3">
        <v>169.391389415269</v>
      </c>
      <c r="D4851" s="3">
        <v>65.923677282753602</v>
      </c>
      <c r="E4851" s="3">
        <v>20.055902588563601</v>
      </c>
      <c r="F4851" s="3">
        <v>18.531072412834899</v>
      </c>
      <c r="G4851" s="5">
        <v>71.099489264110204</v>
      </c>
      <c r="H4851" s="5">
        <v>52.405788264901098</v>
      </c>
      <c r="I4851" s="5">
        <v>51.145299559690301</v>
      </c>
      <c r="J4851" s="5">
        <v>66.647651474662197</v>
      </c>
    </row>
    <row r="4852" spans="1:10" x14ac:dyDescent="0.3">
      <c r="A4852" s="6">
        <f t="shared" si="75"/>
        <v>4851</v>
      </c>
      <c r="B4852" s="3">
        <v>4.2536425861807601</v>
      </c>
      <c r="C4852" s="3">
        <v>169.391389415269</v>
      </c>
      <c r="D4852" s="3">
        <v>65.923677282753602</v>
      </c>
      <c r="E4852" s="3">
        <v>20.055902588563601</v>
      </c>
      <c r="F4852" s="3">
        <v>18.531072412834899</v>
      </c>
      <c r="G4852" s="5">
        <v>60.872957313734297</v>
      </c>
      <c r="H4852" s="5">
        <v>56.483787374160997</v>
      </c>
      <c r="I4852" s="5">
        <v>49.390911961586099</v>
      </c>
      <c r="J4852" s="5">
        <v>75.621349904496299</v>
      </c>
    </row>
    <row r="4853" spans="1:10" x14ac:dyDescent="0.3">
      <c r="A4853" s="6">
        <f t="shared" si="75"/>
        <v>4852</v>
      </c>
      <c r="B4853" s="3">
        <v>4.2536425861807601</v>
      </c>
      <c r="C4853" s="3">
        <v>169.391389415269</v>
      </c>
      <c r="D4853" s="3">
        <v>65.923677282753602</v>
      </c>
      <c r="E4853" s="3">
        <v>20.055902588563601</v>
      </c>
      <c r="F4853" s="3">
        <v>18.531072412834899</v>
      </c>
      <c r="G4853" s="5">
        <v>58.163220356800899</v>
      </c>
      <c r="H4853" s="5">
        <v>55.270476235249198</v>
      </c>
      <c r="I4853" s="5">
        <v>48.373685259635302</v>
      </c>
      <c r="J4853" s="5">
        <v>75.375393244149905</v>
      </c>
    </row>
    <row r="4854" spans="1:10" x14ac:dyDescent="0.3">
      <c r="A4854" s="6">
        <f t="shared" si="75"/>
        <v>4853</v>
      </c>
      <c r="B4854" s="3">
        <v>4.2536425861807601</v>
      </c>
      <c r="C4854" s="3">
        <v>169.391389415269</v>
      </c>
      <c r="D4854" s="3">
        <v>65.923677282753602</v>
      </c>
      <c r="E4854" s="3">
        <v>20.055902588563601</v>
      </c>
      <c r="F4854" s="3">
        <v>18.531072412834899</v>
      </c>
      <c r="G4854" s="5">
        <v>60.021211893718103</v>
      </c>
      <c r="H4854" s="5">
        <v>57.599184274791597</v>
      </c>
      <c r="I4854" s="5">
        <v>50.412166895095297</v>
      </c>
      <c r="J4854" s="5">
        <v>78.846052832809903</v>
      </c>
    </row>
    <row r="4855" spans="1:10" x14ac:dyDescent="0.3">
      <c r="A4855" s="6">
        <f t="shared" si="75"/>
        <v>4854</v>
      </c>
      <c r="B4855" s="3">
        <v>4.2536425861807601</v>
      </c>
      <c r="C4855" s="3">
        <v>169.391389415269</v>
      </c>
      <c r="D4855" s="3">
        <v>65.923677282753602</v>
      </c>
      <c r="E4855" s="3">
        <v>20.055902588563601</v>
      </c>
      <c r="F4855" s="3">
        <v>18.531072412834899</v>
      </c>
      <c r="G4855" s="5">
        <v>57.805627869392701</v>
      </c>
      <c r="H4855" s="5">
        <v>59.283474568067298</v>
      </c>
      <c r="I4855" s="5">
        <v>46.432314850838097</v>
      </c>
      <c r="J4855" s="5">
        <v>78.759391563844801</v>
      </c>
    </row>
    <row r="4856" spans="1:10" x14ac:dyDescent="0.3">
      <c r="A4856" s="6">
        <f t="shared" si="75"/>
        <v>4855</v>
      </c>
      <c r="B4856" s="3">
        <v>4.2536425861807601</v>
      </c>
      <c r="C4856" s="3">
        <v>169.391389415269</v>
      </c>
      <c r="D4856" s="3">
        <v>65.923677282753602</v>
      </c>
      <c r="E4856" s="3">
        <v>20.055902588563601</v>
      </c>
      <c r="F4856" s="3">
        <v>18.531072412834899</v>
      </c>
      <c r="G4856" s="5">
        <v>58.518216261042298</v>
      </c>
      <c r="H4856" s="5">
        <v>61.216114645446702</v>
      </c>
      <c r="I4856" s="5">
        <v>47.474908799349699</v>
      </c>
      <c r="J4856" s="5">
        <v>79.878781623391106</v>
      </c>
    </row>
    <row r="4857" spans="1:10" x14ac:dyDescent="0.3">
      <c r="A4857" s="6">
        <f t="shared" si="75"/>
        <v>4856</v>
      </c>
      <c r="B4857" s="3">
        <v>4.2536425861807601</v>
      </c>
      <c r="C4857" s="3">
        <v>169.391389415269</v>
      </c>
      <c r="D4857" s="3">
        <v>65.923677282753602</v>
      </c>
      <c r="E4857" s="3">
        <v>20.055902588563601</v>
      </c>
      <c r="F4857" s="3">
        <v>18.531072412834899</v>
      </c>
      <c r="G4857" s="5">
        <v>57.613423802693198</v>
      </c>
      <c r="H4857" s="5">
        <v>60.772350831087103</v>
      </c>
      <c r="I4857" s="5">
        <v>44.646254301112599</v>
      </c>
      <c r="J4857" s="5">
        <v>81.402027644355201</v>
      </c>
    </row>
    <row r="4858" spans="1:10" x14ac:dyDescent="0.3">
      <c r="A4858" s="6">
        <f t="shared" si="75"/>
        <v>4857</v>
      </c>
      <c r="B4858" s="3">
        <v>4.2536425861807601</v>
      </c>
      <c r="C4858" s="3">
        <v>169.391389415269</v>
      </c>
      <c r="D4858" s="3">
        <v>65.923677282753602</v>
      </c>
      <c r="E4858" s="3">
        <v>20.055902588563601</v>
      </c>
      <c r="F4858" s="3">
        <v>18.531072412834899</v>
      </c>
      <c r="G4858" s="5">
        <v>56.637775931331497</v>
      </c>
      <c r="H4858" s="5">
        <v>60.825247551991701</v>
      </c>
      <c r="I4858" s="5">
        <v>45.332006315394302</v>
      </c>
      <c r="J4858" s="5">
        <v>82.387343324695493</v>
      </c>
    </row>
    <row r="4859" spans="1:10" x14ac:dyDescent="0.3">
      <c r="A4859" s="6">
        <f t="shared" si="75"/>
        <v>4858</v>
      </c>
      <c r="B4859" s="3">
        <v>4.2536425861807601</v>
      </c>
      <c r="C4859" s="3">
        <v>169.391389415269</v>
      </c>
      <c r="D4859" s="3">
        <v>65.923677282753602</v>
      </c>
      <c r="E4859" s="3">
        <v>20.055902588563601</v>
      </c>
      <c r="F4859" s="3">
        <v>18.531072412834899</v>
      </c>
      <c r="G4859" s="5">
        <v>57.261109557195702</v>
      </c>
      <c r="H4859" s="5">
        <v>61.540273192339903</v>
      </c>
      <c r="I4859" s="5">
        <v>46.9522301012856</v>
      </c>
      <c r="J4859" s="5">
        <v>81.074781147057195</v>
      </c>
    </row>
    <row r="4860" spans="1:10" x14ac:dyDescent="0.3">
      <c r="A4860" s="6">
        <f t="shared" si="75"/>
        <v>4859</v>
      </c>
      <c r="B4860" s="3">
        <v>4.2536425861807601</v>
      </c>
      <c r="C4860" s="3">
        <v>169.391389415269</v>
      </c>
      <c r="D4860" s="3">
        <v>65.923677282753602</v>
      </c>
      <c r="E4860" s="3">
        <v>20.055902588563601</v>
      </c>
      <c r="F4860" s="3">
        <v>18.531072412834899</v>
      </c>
      <c r="G4860" s="5">
        <v>59.522759221824401</v>
      </c>
      <c r="H4860" s="5">
        <v>59.814464643373299</v>
      </c>
      <c r="I4860" s="5">
        <v>44.834730320456501</v>
      </c>
      <c r="J4860" s="5">
        <v>83.307804680584695</v>
      </c>
    </row>
    <row r="4861" spans="1:10" x14ac:dyDescent="0.3">
      <c r="A4861" s="6">
        <f t="shared" si="75"/>
        <v>4860</v>
      </c>
      <c r="B4861" s="3">
        <v>4.2536425861807601</v>
      </c>
      <c r="C4861" s="3">
        <v>169.391389415269</v>
      </c>
      <c r="D4861" s="3">
        <v>65.923677282753602</v>
      </c>
      <c r="E4861" s="3">
        <v>20.055902588563601</v>
      </c>
      <c r="F4861" s="3">
        <v>18.531072412834899</v>
      </c>
      <c r="G4861" s="5">
        <v>57.800828430795299</v>
      </c>
      <c r="H4861" s="5">
        <v>61.413612006762101</v>
      </c>
      <c r="I4861" s="5">
        <v>46.148847985375497</v>
      </c>
      <c r="J4861" s="5">
        <v>82.8509612472767</v>
      </c>
    </row>
    <row r="4862" spans="1:10" x14ac:dyDescent="0.3">
      <c r="A4862" s="6">
        <f t="shared" si="75"/>
        <v>4861</v>
      </c>
      <c r="B4862" s="3">
        <v>4.2536425861807601</v>
      </c>
      <c r="C4862" s="3">
        <v>169.391389415269</v>
      </c>
      <c r="D4862" s="3">
        <v>65.923677282753602</v>
      </c>
      <c r="E4862" s="3">
        <v>20.055902588563601</v>
      </c>
      <c r="F4862" s="3">
        <v>18.531072412834899</v>
      </c>
      <c r="G4862" s="5">
        <v>58.0680308064317</v>
      </c>
      <c r="H4862" s="5">
        <v>60.758708277496801</v>
      </c>
      <c r="I4862" s="5">
        <v>46.181020172149303</v>
      </c>
      <c r="J4862" s="5">
        <v>82.184777277924496</v>
      </c>
    </row>
    <row r="4863" spans="1:10" x14ac:dyDescent="0.3">
      <c r="A4863" s="6">
        <f t="shared" si="75"/>
        <v>4862</v>
      </c>
      <c r="B4863" s="3">
        <v>4.2536425861807601</v>
      </c>
      <c r="C4863" s="3">
        <v>169.391389415269</v>
      </c>
      <c r="D4863" s="3">
        <v>65.923677282753602</v>
      </c>
      <c r="E4863" s="3">
        <v>20.055902588563601</v>
      </c>
      <c r="F4863" s="3">
        <v>18.531072412834899</v>
      </c>
      <c r="G4863" s="5">
        <v>58.513755304085102</v>
      </c>
      <c r="H4863" s="5">
        <v>59.482677568223203</v>
      </c>
      <c r="I4863" s="5">
        <v>45.863599925766202</v>
      </c>
      <c r="J4863" s="5">
        <v>82.988814587719702</v>
      </c>
    </row>
    <row r="4864" spans="1:10" x14ac:dyDescent="0.3">
      <c r="A4864" s="6">
        <f t="shared" si="75"/>
        <v>4863</v>
      </c>
      <c r="B4864" s="3">
        <v>4.2536425861807601</v>
      </c>
      <c r="C4864" s="3">
        <v>169.391389415269</v>
      </c>
      <c r="D4864" s="3">
        <v>65.923677282753602</v>
      </c>
      <c r="E4864" s="3">
        <v>20.055902588563601</v>
      </c>
      <c r="F4864" s="3">
        <v>18.531072412834899</v>
      </c>
      <c r="G4864" s="5">
        <v>59.385700307837098</v>
      </c>
      <c r="H4864" s="5">
        <v>60.566991083478797</v>
      </c>
      <c r="I4864" s="5">
        <v>44.395629699098002</v>
      </c>
      <c r="J4864" s="5">
        <v>81.930029038775601</v>
      </c>
    </row>
    <row r="4865" spans="1:10" x14ac:dyDescent="0.3">
      <c r="A4865" s="6">
        <f t="shared" si="75"/>
        <v>4864</v>
      </c>
      <c r="B4865" s="3">
        <v>4.2536425861807601</v>
      </c>
      <c r="C4865" s="3">
        <v>169.391389415269</v>
      </c>
      <c r="D4865" s="3">
        <v>65.923677282753602</v>
      </c>
      <c r="E4865" s="3">
        <v>20.055902588563601</v>
      </c>
      <c r="F4865" s="3">
        <v>18.531072412834899</v>
      </c>
      <c r="G4865" s="5">
        <v>58.361034852185703</v>
      </c>
      <c r="H4865" s="5">
        <v>60.887344530325898</v>
      </c>
      <c r="I4865" s="5">
        <v>45.041762087270897</v>
      </c>
      <c r="J4865" s="5">
        <v>83.0748861231679</v>
      </c>
    </row>
    <row r="4866" spans="1:10" x14ac:dyDescent="0.3">
      <c r="A4866" s="6">
        <f t="shared" si="75"/>
        <v>4865</v>
      </c>
      <c r="B4866" s="3">
        <v>4.2536425861807601</v>
      </c>
      <c r="C4866" s="3">
        <v>169.391389415269</v>
      </c>
      <c r="D4866" s="3">
        <v>65.923677282753602</v>
      </c>
      <c r="E4866" s="3">
        <v>20.055902588563601</v>
      </c>
      <c r="F4866" s="3">
        <v>18.531072412834899</v>
      </c>
      <c r="G4866" s="5">
        <v>57.954901938335503</v>
      </c>
      <c r="H4866" s="5">
        <v>61.081436733282104</v>
      </c>
      <c r="I4866" s="5">
        <v>45.9693386857696</v>
      </c>
      <c r="J4866" s="5">
        <v>80.748632887623302</v>
      </c>
    </row>
    <row r="4867" spans="1:10" x14ac:dyDescent="0.3">
      <c r="A4867" s="6">
        <f t="shared" si="75"/>
        <v>4866</v>
      </c>
      <c r="B4867" s="3">
        <v>4.2536425861807601</v>
      </c>
      <c r="C4867" s="3">
        <v>169.391389415269</v>
      </c>
      <c r="D4867" s="3">
        <v>65.923677282753602</v>
      </c>
      <c r="E4867" s="3">
        <v>20.055902588563601</v>
      </c>
      <c r="F4867" s="3">
        <v>18.531072412834899</v>
      </c>
      <c r="G4867" s="5">
        <v>57.366155026694898</v>
      </c>
      <c r="H4867" s="5">
        <v>60.5590345703772</v>
      </c>
      <c r="I4867" s="5">
        <v>44.992484737167104</v>
      </c>
      <c r="J4867" s="5">
        <v>82.545861018307505</v>
      </c>
    </row>
    <row r="4868" spans="1:10" x14ac:dyDescent="0.3">
      <c r="A4868" s="6">
        <f t="shared" ref="A4868:A4931" si="76">A4867+1</f>
        <v>4867</v>
      </c>
      <c r="B4868" s="3">
        <v>4.2536425861807601</v>
      </c>
      <c r="C4868" s="3">
        <v>169.391389415269</v>
      </c>
      <c r="D4868" s="3">
        <v>65.923677282753602</v>
      </c>
      <c r="E4868" s="3">
        <v>20.055902588563601</v>
      </c>
      <c r="F4868" s="3">
        <v>18.531072412834899</v>
      </c>
      <c r="G4868" s="5">
        <v>58.799523377109999</v>
      </c>
      <c r="H4868" s="5">
        <v>61.857856196170999</v>
      </c>
      <c r="I4868" s="5">
        <v>44.957942805775502</v>
      </c>
      <c r="J4868" s="5">
        <v>82.517917421457199</v>
      </c>
    </row>
    <row r="4869" spans="1:10" x14ac:dyDescent="0.3">
      <c r="A4869" s="6">
        <f t="shared" si="76"/>
        <v>4868</v>
      </c>
      <c r="B4869" s="3">
        <v>4.2536425861807601</v>
      </c>
      <c r="C4869" s="3">
        <v>169.391389415269</v>
      </c>
      <c r="D4869" s="3">
        <v>65.923677282753602</v>
      </c>
      <c r="E4869" s="3">
        <v>20.055902588563601</v>
      </c>
      <c r="F4869" s="3">
        <v>18.531072412834899</v>
      </c>
      <c r="G4869" s="5">
        <v>56.122238190410201</v>
      </c>
      <c r="H4869" s="5">
        <v>61.343317302719498</v>
      </c>
      <c r="I4869" s="5">
        <v>47.315727489223796</v>
      </c>
      <c r="J4869" s="5">
        <v>82.999334521768503</v>
      </c>
    </row>
    <row r="4870" spans="1:10" x14ac:dyDescent="0.3">
      <c r="A4870" s="6">
        <f t="shared" si="76"/>
        <v>4869</v>
      </c>
      <c r="B4870" s="3">
        <v>4.2536425861807601</v>
      </c>
      <c r="C4870" s="3">
        <v>169.391389415269</v>
      </c>
      <c r="D4870" s="3">
        <v>65.923677282753602</v>
      </c>
      <c r="E4870" s="3">
        <v>20.055902588563601</v>
      </c>
      <c r="F4870" s="3">
        <v>18.531072412834899</v>
      </c>
      <c r="G4870" s="5">
        <v>57.032725901993302</v>
      </c>
      <c r="H4870" s="5">
        <v>59.914843659768202</v>
      </c>
      <c r="I4870" s="5">
        <v>46.089198522138503</v>
      </c>
      <c r="J4870" s="5">
        <v>83.901764184468803</v>
      </c>
    </row>
    <row r="4871" spans="1:10" x14ac:dyDescent="0.3">
      <c r="A4871" s="6">
        <f t="shared" si="76"/>
        <v>4870</v>
      </c>
      <c r="B4871" s="3">
        <v>6.7633488487947204</v>
      </c>
      <c r="C4871" s="3">
        <v>190.86676276057099</v>
      </c>
      <c r="D4871" s="3">
        <v>58.475426534769497</v>
      </c>
      <c r="E4871" s="3">
        <v>27.271930463279801</v>
      </c>
      <c r="F4871" s="3">
        <v>17.366704075275798</v>
      </c>
      <c r="G4871" s="5">
        <v>58.9270962269647</v>
      </c>
      <c r="H4871" s="5">
        <v>59.827162979963603</v>
      </c>
      <c r="I4871" s="5">
        <v>45.710431418469199</v>
      </c>
      <c r="J4871" s="5">
        <v>82.003691355106099</v>
      </c>
    </row>
    <row r="4872" spans="1:10" x14ac:dyDescent="0.3">
      <c r="A4872" s="6">
        <f t="shared" si="76"/>
        <v>4871</v>
      </c>
      <c r="B4872" s="3">
        <v>6.7633488487947204</v>
      </c>
      <c r="C4872" s="3">
        <v>190.86676276057099</v>
      </c>
      <c r="D4872" s="3">
        <v>58.475426534769497</v>
      </c>
      <c r="E4872" s="3">
        <v>27.271930463279801</v>
      </c>
      <c r="F4872" s="3">
        <v>17.366704075275798</v>
      </c>
      <c r="G4872" s="5">
        <v>68.119271982375096</v>
      </c>
      <c r="H4872" s="5">
        <v>61.5341530996754</v>
      </c>
      <c r="I4872" s="5">
        <v>44.293091197111899</v>
      </c>
      <c r="J4872" s="5">
        <v>80.541935212815801</v>
      </c>
    </row>
    <row r="4873" spans="1:10" x14ac:dyDescent="0.3">
      <c r="A4873" s="6">
        <f t="shared" si="76"/>
        <v>4872</v>
      </c>
      <c r="B4873" s="3">
        <v>6.7633488487947204</v>
      </c>
      <c r="C4873" s="3">
        <v>190.86676276057099</v>
      </c>
      <c r="D4873" s="3">
        <v>58.475426534769497</v>
      </c>
      <c r="E4873" s="3">
        <v>27.271930463279801</v>
      </c>
      <c r="F4873" s="3">
        <v>17.366704075275798</v>
      </c>
      <c r="G4873" s="5">
        <v>73.109548705898007</v>
      </c>
      <c r="H4873" s="5">
        <v>60.9557598349054</v>
      </c>
      <c r="I4873" s="5">
        <v>45.567167923342502</v>
      </c>
      <c r="J4873" s="5">
        <v>78.558920542901106</v>
      </c>
    </row>
    <row r="4874" spans="1:10" x14ac:dyDescent="0.3">
      <c r="A4874" s="6">
        <f t="shared" si="76"/>
        <v>4873</v>
      </c>
      <c r="B4874" s="3">
        <v>6.7633488487947204</v>
      </c>
      <c r="C4874" s="3">
        <v>190.86676276057099</v>
      </c>
      <c r="D4874" s="3">
        <v>58.475426534769497</v>
      </c>
      <c r="E4874" s="3">
        <v>27.271930463279801</v>
      </c>
      <c r="F4874" s="3">
        <v>17.366704075275798</v>
      </c>
      <c r="G4874" s="5">
        <v>77.157120263268197</v>
      </c>
      <c r="H4874" s="5">
        <v>59.348272162617199</v>
      </c>
      <c r="I4874" s="5">
        <v>43.155937592548597</v>
      </c>
      <c r="J4874" s="5">
        <v>79.322017840864007</v>
      </c>
    </row>
    <row r="4875" spans="1:10" x14ac:dyDescent="0.3">
      <c r="A4875" s="6">
        <f t="shared" si="76"/>
        <v>4874</v>
      </c>
      <c r="B4875" s="3">
        <v>6.7633488487947204</v>
      </c>
      <c r="C4875" s="3">
        <v>190.86676276057099</v>
      </c>
      <c r="D4875" s="3">
        <v>58.475426534769497</v>
      </c>
      <c r="E4875" s="3">
        <v>27.271930463279801</v>
      </c>
      <c r="F4875" s="3">
        <v>17.366704075275798</v>
      </c>
      <c r="G4875" s="5">
        <v>77.821267885874306</v>
      </c>
      <c r="H4875" s="5">
        <v>59.046633568281102</v>
      </c>
      <c r="I4875" s="5">
        <v>45.436562450566399</v>
      </c>
      <c r="J4875" s="5">
        <v>80.799405112822299</v>
      </c>
    </row>
    <row r="4876" spans="1:10" x14ac:dyDescent="0.3">
      <c r="A4876" s="6">
        <f t="shared" si="76"/>
        <v>4875</v>
      </c>
      <c r="B4876" s="3">
        <v>6.7633488487947204</v>
      </c>
      <c r="C4876" s="3">
        <v>190.86676276057099</v>
      </c>
      <c r="D4876" s="3">
        <v>58.475426534769497</v>
      </c>
      <c r="E4876" s="3">
        <v>27.271930463279801</v>
      </c>
      <c r="F4876" s="3">
        <v>17.366704075275798</v>
      </c>
      <c r="G4876" s="5">
        <v>76.348977562332195</v>
      </c>
      <c r="H4876" s="5">
        <v>59.7244452462905</v>
      </c>
      <c r="I4876" s="5">
        <v>45.161843143013797</v>
      </c>
      <c r="J4876" s="5">
        <v>82.816370008550507</v>
      </c>
    </row>
    <row r="4877" spans="1:10" x14ac:dyDescent="0.3">
      <c r="A4877" s="6">
        <f t="shared" si="76"/>
        <v>4876</v>
      </c>
      <c r="B4877" s="3">
        <v>6.7633488487947204</v>
      </c>
      <c r="C4877" s="3">
        <v>190.86676276057099</v>
      </c>
      <c r="D4877" s="3">
        <v>58.475426534769497</v>
      </c>
      <c r="E4877" s="3">
        <v>27.271930463279801</v>
      </c>
      <c r="F4877" s="3">
        <v>17.366704075275798</v>
      </c>
      <c r="G4877" s="5">
        <v>77.492943346484907</v>
      </c>
      <c r="H4877" s="5">
        <v>59.810226769933102</v>
      </c>
      <c r="I4877" s="5">
        <v>44.572957369040303</v>
      </c>
      <c r="J4877" s="5">
        <v>82.253220862627003</v>
      </c>
    </row>
    <row r="4878" spans="1:10" x14ac:dyDescent="0.3">
      <c r="A4878" s="6">
        <f t="shared" si="76"/>
        <v>4877</v>
      </c>
      <c r="B4878" s="3">
        <v>6.7633488487947204</v>
      </c>
      <c r="C4878" s="3">
        <v>190.86676276057099</v>
      </c>
      <c r="D4878" s="3">
        <v>58.475426534769497</v>
      </c>
      <c r="E4878" s="3">
        <v>27.271930463279801</v>
      </c>
      <c r="F4878" s="3">
        <v>17.366704075275798</v>
      </c>
      <c r="G4878" s="5">
        <v>79.1673045666668</v>
      </c>
      <c r="H4878" s="5">
        <v>59.973630026196602</v>
      </c>
      <c r="I4878" s="5">
        <v>45.842176880795002</v>
      </c>
      <c r="J4878" s="5">
        <v>84.290709388121201</v>
      </c>
    </row>
    <row r="4879" spans="1:10" x14ac:dyDescent="0.3">
      <c r="A4879" s="6">
        <f t="shared" si="76"/>
        <v>4878</v>
      </c>
      <c r="B4879" s="3">
        <v>6.7633488487947204</v>
      </c>
      <c r="C4879" s="3">
        <v>190.86676276057099</v>
      </c>
      <c r="D4879" s="3">
        <v>58.475426534769497</v>
      </c>
      <c r="E4879" s="3">
        <v>27.271930463279801</v>
      </c>
      <c r="F4879" s="3">
        <v>17.366704075275798</v>
      </c>
      <c r="G4879" s="5">
        <v>77.040396211964307</v>
      </c>
      <c r="H4879" s="5">
        <v>61.399162925488298</v>
      </c>
      <c r="I4879" s="5">
        <v>43.4280569054593</v>
      </c>
      <c r="J4879" s="5">
        <v>84.776803593177206</v>
      </c>
    </row>
    <row r="4880" spans="1:10" x14ac:dyDescent="0.3">
      <c r="A4880" s="6">
        <f t="shared" si="76"/>
        <v>4879</v>
      </c>
      <c r="B4880" s="3">
        <v>6.7633488487947204</v>
      </c>
      <c r="C4880" s="3">
        <v>190.86676276057099</v>
      </c>
      <c r="D4880" s="3">
        <v>58.475426534769497</v>
      </c>
      <c r="E4880" s="3">
        <v>27.271930463279801</v>
      </c>
      <c r="F4880" s="3">
        <v>17.366704075275798</v>
      </c>
      <c r="G4880" s="5">
        <v>76.203642458139399</v>
      </c>
      <c r="H4880" s="5">
        <v>61.324478653955197</v>
      </c>
      <c r="I4880" s="5">
        <v>46.019141998656899</v>
      </c>
      <c r="J4880" s="5">
        <v>83.466912984365507</v>
      </c>
    </row>
    <row r="4881" spans="1:10" x14ac:dyDescent="0.3">
      <c r="A4881" s="6">
        <f t="shared" si="76"/>
        <v>4880</v>
      </c>
      <c r="B4881" s="3">
        <v>6.7633488487947204</v>
      </c>
      <c r="C4881" s="3">
        <v>190.86676276057099</v>
      </c>
      <c r="D4881" s="3">
        <v>58.475426534769497</v>
      </c>
      <c r="E4881" s="3">
        <v>27.271930463279801</v>
      </c>
      <c r="F4881" s="3">
        <v>17.366704075275798</v>
      </c>
      <c r="G4881" s="5">
        <v>77.719660713986201</v>
      </c>
      <c r="H4881" s="5">
        <v>59.1639985375474</v>
      </c>
      <c r="I4881" s="5">
        <v>44.166687891043203</v>
      </c>
      <c r="J4881" s="5">
        <v>86.705590179734799</v>
      </c>
    </row>
    <row r="4882" spans="1:10" x14ac:dyDescent="0.3">
      <c r="A4882" s="6">
        <f t="shared" si="76"/>
        <v>4881</v>
      </c>
      <c r="B4882" s="3">
        <v>6.7633488487947204</v>
      </c>
      <c r="C4882" s="3">
        <v>190.86676276057099</v>
      </c>
      <c r="D4882" s="3">
        <v>58.475426534769497</v>
      </c>
      <c r="E4882" s="3">
        <v>27.271930463279801</v>
      </c>
      <c r="F4882" s="3">
        <v>17.366704075275798</v>
      </c>
      <c r="G4882" s="5">
        <v>76.993291985161704</v>
      </c>
      <c r="H4882" s="5">
        <v>60.663247923470898</v>
      </c>
      <c r="I4882" s="5">
        <v>43.673775424232602</v>
      </c>
      <c r="J4882" s="5">
        <v>84.940379049143601</v>
      </c>
    </row>
    <row r="4883" spans="1:10" x14ac:dyDescent="0.3">
      <c r="A4883" s="6">
        <f t="shared" si="76"/>
        <v>4882</v>
      </c>
      <c r="B4883" s="3">
        <v>6.7633488487947204</v>
      </c>
      <c r="C4883" s="3">
        <v>190.86676276057099</v>
      </c>
      <c r="D4883" s="3">
        <v>58.475426534769497</v>
      </c>
      <c r="E4883" s="3">
        <v>27.271930463279801</v>
      </c>
      <c r="F4883" s="3">
        <v>17.366704075275798</v>
      </c>
      <c r="G4883" s="5">
        <v>77.159452237602906</v>
      </c>
      <c r="H4883" s="5">
        <v>60.797431476563901</v>
      </c>
      <c r="I4883" s="5">
        <v>45.820627498306102</v>
      </c>
      <c r="J4883" s="5">
        <v>85.071940052372796</v>
      </c>
    </row>
    <row r="4884" spans="1:10" x14ac:dyDescent="0.3">
      <c r="A4884" s="6">
        <f t="shared" si="76"/>
        <v>4883</v>
      </c>
      <c r="B4884" s="3">
        <v>6.7633488487947204</v>
      </c>
      <c r="C4884" s="3">
        <v>190.86676276057099</v>
      </c>
      <c r="D4884" s="3">
        <v>58.475426534769497</v>
      </c>
      <c r="E4884" s="3">
        <v>27.271930463279801</v>
      </c>
      <c r="F4884" s="3">
        <v>17.366704075275798</v>
      </c>
      <c r="G4884" s="5">
        <v>77.906841522775096</v>
      </c>
      <c r="H4884" s="5">
        <v>60.766935823340297</v>
      </c>
      <c r="I4884" s="5">
        <v>42.305844144576902</v>
      </c>
      <c r="J4884" s="5">
        <v>87.321288876672</v>
      </c>
    </row>
    <row r="4885" spans="1:10" x14ac:dyDescent="0.3">
      <c r="A4885" s="6">
        <f t="shared" si="76"/>
        <v>4884</v>
      </c>
      <c r="B4885" s="3">
        <v>6.7633488487947204</v>
      </c>
      <c r="C4885" s="3">
        <v>190.86676276057099</v>
      </c>
      <c r="D4885" s="3">
        <v>58.475426534769497</v>
      </c>
      <c r="E4885" s="3">
        <v>27.271930463279801</v>
      </c>
      <c r="F4885" s="3">
        <v>17.366704075275798</v>
      </c>
      <c r="G4885" s="5">
        <v>77.483068955359599</v>
      </c>
      <c r="H4885" s="5">
        <v>60.523218533995902</v>
      </c>
      <c r="I4885" s="5">
        <v>43.020706067633498</v>
      </c>
      <c r="J4885" s="5">
        <v>85.854786754232606</v>
      </c>
    </row>
    <row r="4886" spans="1:10" x14ac:dyDescent="0.3">
      <c r="A4886" s="6">
        <f t="shared" si="76"/>
        <v>4885</v>
      </c>
      <c r="B4886" s="3">
        <v>6.7633488487947204</v>
      </c>
      <c r="C4886" s="3">
        <v>190.86676276057099</v>
      </c>
      <c r="D4886" s="3">
        <v>58.475426534769497</v>
      </c>
      <c r="E4886" s="3">
        <v>27.271930463279801</v>
      </c>
      <c r="F4886" s="3">
        <v>17.366704075275798</v>
      </c>
      <c r="G4886" s="5">
        <v>77.178156061100495</v>
      </c>
      <c r="H4886" s="5">
        <v>60.346550404864097</v>
      </c>
      <c r="I4886" s="5">
        <v>44.111562857281299</v>
      </c>
      <c r="J4886" s="5">
        <v>85.271434448224696</v>
      </c>
    </row>
    <row r="4887" spans="1:10" x14ac:dyDescent="0.3">
      <c r="A4887" s="6">
        <f t="shared" si="76"/>
        <v>4886</v>
      </c>
      <c r="B4887" s="3">
        <v>6.7633488487947204</v>
      </c>
      <c r="C4887" s="3">
        <v>190.86676276057099</v>
      </c>
      <c r="D4887" s="3">
        <v>58.475426534769497</v>
      </c>
      <c r="E4887" s="3">
        <v>27.271930463279801</v>
      </c>
      <c r="F4887" s="3">
        <v>17.366704075275798</v>
      </c>
      <c r="G4887" s="5">
        <v>76.528460515961598</v>
      </c>
      <c r="H4887" s="5">
        <v>59.550407869634299</v>
      </c>
      <c r="I4887" s="5">
        <v>45.499319659332699</v>
      </c>
      <c r="J4887" s="5">
        <v>84.976505883268601</v>
      </c>
    </row>
    <row r="4888" spans="1:10" x14ac:dyDescent="0.3">
      <c r="A4888" s="6">
        <f t="shared" si="76"/>
        <v>4887</v>
      </c>
      <c r="B4888" s="3">
        <v>6.7633488487947204</v>
      </c>
      <c r="C4888" s="3">
        <v>190.86676276057099</v>
      </c>
      <c r="D4888" s="3">
        <v>58.475426534769497</v>
      </c>
      <c r="E4888" s="3">
        <v>27.271930463279801</v>
      </c>
      <c r="F4888" s="3">
        <v>17.366704075275798</v>
      </c>
      <c r="G4888" s="5">
        <v>76.718007166989196</v>
      </c>
      <c r="H4888" s="5">
        <v>59.243292316333303</v>
      </c>
      <c r="I4888" s="5">
        <v>44.722014643250702</v>
      </c>
      <c r="J4888" s="5">
        <v>87.183334241642896</v>
      </c>
    </row>
    <row r="4889" spans="1:10" x14ac:dyDescent="0.3">
      <c r="A4889" s="6">
        <f t="shared" si="76"/>
        <v>4888</v>
      </c>
      <c r="B4889" s="3">
        <v>6.7633488487947204</v>
      </c>
      <c r="C4889" s="3">
        <v>190.86676276057099</v>
      </c>
      <c r="D4889" s="3">
        <v>58.475426534769497</v>
      </c>
      <c r="E4889" s="3">
        <v>27.271930463279801</v>
      </c>
      <c r="F4889" s="3">
        <v>17.366704075275798</v>
      </c>
      <c r="G4889" s="5">
        <v>76.466931013279805</v>
      </c>
      <c r="H4889" s="5">
        <v>60.175230265136399</v>
      </c>
      <c r="I4889" s="5">
        <v>44.648235949148201</v>
      </c>
      <c r="J4889" s="5">
        <v>84.379507394958694</v>
      </c>
    </row>
    <row r="4890" spans="1:10" x14ac:dyDescent="0.3">
      <c r="A4890" s="6">
        <f t="shared" si="76"/>
        <v>4889</v>
      </c>
      <c r="B4890" s="3">
        <v>6.7633488487947204</v>
      </c>
      <c r="C4890" s="3">
        <v>190.86676276057099</v>
      </c>
      <c r="D4890" s="3">
        <v>58.475426534769497</v>
      </c>
      <c r="E4890" s="3">
        <v>27.271930463279801</v>
      </c>
      <c r="F4890" s="3">
        <v>17.366704075275798</v>
      </c>
      <c r="G4890" s="5">
        <v>76.909217123934098</v>
      </c>
      <c r="H4890" s="5">
        <v>60.529398512789498</v>
      </c>
      <c r="I4890" s="5">
        <v>43.751082096585399</v>
      </c>
      <c r="J4890" s="5">
        <v>85.358309282367898</v>
      </c>
    </row>
    <row r="4891" spans="1:10" x14ac:dyDescent="0.3">
      <c r="A4891" s="6">
        <f t="shared" si="76"/>
        <v>4890</v>
      </c>
      <c r="B4891" s="3">
        <v>4.5064422743421302</v>
      </c>
      <c r="C4891" s="3">
        <v>117.237018028023</v>
      </c>
      <c r="D4891" s="3">
        <v>49.649252655523902</v>
      </c>
      <c r="E4891" s="3">
        <v>23.551565491881998</v>
      </c>
      <c r="F4891" s="3">
        <v>12.6190929908492</v>
      </c>
      <c r="G4891" s="5">
        <v>79.301840576313893</v>
      </c>
      <c r="H4891" s="5">
        <v>60.552821196675097</v>
      </c>
      <c r="I4891" s="5">
        <v>41.012040492897299</v>
      </c>
      <c r="J4891" s="5">
        <v>85.711329023867606</v>
      </c>
    </row>
    <row r="4892" spans="1:10" x14ac:dyDescent="0.3">
      <c r="A4892" s="6">
        <f t="shared" si="76"/>
        <v>4891</v>
      </c>
      <c r="B4892" s="3">
        <v>4.5064422743421302</v>
      </c>
      <c r="C4892" s="3">
        <v>117.237018028023</v>
      </c>
      <c r="D4892" s="3">
        <v>49.649252655523902</v>
      </c>
      <c r="E4892" s="3">
        <v>23.551565491881998</v>
      </c>
      <c r="F4892" s="3">
        <v>12.6190929908492</v>
      </c>
      <c r="G4892" s="5">
        <v>65.091599333526403</v>
      </c>
      <c r="H4892" s="5">
        <v>56.994706816814002</v>
      </c>
      <c r="I4892" s="5">
        <v>42.870611870659502</v>
      </c>
      <c r="J4892" s="5">
        <v>85.998696004216399</v>
      </c>
    </row>
    <row r="4893" spans="1:10" x14ac:dyDescent="0.3">
      <c r="A4893" s="6">
        <f t="shared" si="76"/>
        <v>4892</v>
      </c>
      <c r="B4893" s="3">
        <v>4.5064422743421302</v>
      </c>
      <c r="C4893" s="3">
        <v>117.237018028023</v>
      </c>
      <c r="D4893" s="3">
        <v>49.649252655523902</v>
      </c>
      <c r="E4893" s="3">
        <v>23.551565491881998</v>
      </c>
      <c r="F4893" s="3">
        <v>12.6190929908492</v>
      </c>
      <c r="G4893" s="5">
        <v>54.049554212190102</v>
      </c>
      <c r="H4893" s="5">
        <v>55.704059483026398</v>
      </c>
      <c r="I4893" s="5">
        <v>44.908336556810802</v>
      </c>
      <c r="J4893" s="5">
        <v>84.737043952268195</v>
      </c>
    </row>
    <row r="4894" spans="1:10" x14ac:dyDescent="0.3">
      <c r="A4894" s="6">
        <f t="shared" si="76"/>
        <v>4893</v>
      </c>
      <c r="B4894" s="3">
        <v>4.5064422743421302</v>
      </c>
      <c r="C4894" s="3">
        <v>117.237018028023</v>
      </c>
      <c r="D4894" s="3">
        <v>49.649252655523902</v>
      </c>
      <c r="E4894" s="3">
        <v>23.551565491881998</v>
      </c>
      <c r="F4894" s="3">
        <v>12.6190929908492</v>
      </c>
      <c r="G4894" s="5">
        <v>49.639138062855601</v>
      </c>
      <c r="H4894" s="5">
        <v>54.276218589358002</v>
      </c>
      <c r="I4894" s="5">
        <v>45.0141607958249</v>
      </c>
      <c r="J4894" s="5">
        <v>78.985457866516199</v>
      </c>
    </row>
    <row r="4895" spans="1:10" x14ac:dyDescent="0.3">
      <c r="A4895" s="6">
        <f t="shared" si="76"/>
        <v>4894</v>
      </c>
      <c r="B4895" s="3">
        <v>4.5064422743421302</v>
      </c>
      <c r="C4895" s="3">
        <v>117.237018028023</v>
      </c>
      <c r="D4895" s="3">
        <v>49.649252655523902</v>
      </c>
      <c r="E4895" s="3">
        <v>23.551565491881998</v>
      </c>
      <c r="F4895" s="3">
        <v>12.6190929908492</v>
      </c>
      <c r="G4895" s="5">
        <v>47.88253532961</v>
      </c>
      <c r="H4895" s="5">
        <v>51.578634973467302</v>
      </c>
      <c r="I4895" s="5">
        <v>46.137690594650003</v>
      </c>
      <c r="J4895" s="5">
        <v>74.280508504299306</v>
      </c>
    </row>
    <row r="4896" spans="1:10" x14ac:dyDescent="0.3">
      <c r="A4896" s="6">
        <f t="shared" si="76"/>
        <v>4895</v>
      </c>
      <c r="B4896" s="3">
        <v>4.5064422743421302</v>
      </c>
      <c r="C4896" s="3">
        <v>117.237018028023</v>
      </c>
      <c r="D4896" s="3">
        <v>49.649252655523902</v>
      </c>
      <c r="E4896" s="3">
        <v>23.551565491881998</v>
      </c>
      <c r="F4896" s="3">
        <v>12.6190929908492</v>
      </c>
      <c r="G4896" s="5">
        <v>47.137283528800801</v>
      </c>
      <c r="H4896" s="5">
        <v>49.313577284096901</v>
      </c>
      <c r="I4896" s="5">
        <v>45.315443526430599</v>
      </c>
      <c r="J4896" s="5">
        <v>67.916966104805496</v>
      </c>
    </row>
    <row r="4897" spans="1:10" x14ac:dyDescent="0.3">
      <c r="A4897" s="6">
        <f t="shared" si="76"/>
        <v>4896</v>
      </c>
      <c r="B4897" s="3">
        <v>4.5064422743421302</v>
      </c>
      <c r="C4897" s="3">
        <v>117.237018028023</v>
      </c>
      <c r="D4897" s="3">
        <v>49.649252655523902</v>
      </c>
      <c r="E4897" s="3">
        <v>23.551565491881998</v>
      </c>
      <c r="F4897" s="3">
        <v>12.6190929908492</v>
      </c>
      <c r="G4897" s="5">
        <v>46.953956950618498</v>
      </c>
      <c r="H4897" s="5">
        <v>47.939993289419</v>
      </c>
      <c r="I4897" s="5">
        <v>45.217961145914103</v>
      </c>
      <c r="J4897" s="5">
        <v>63.394287004498402</v>
      </c>
    </row>
    <row r="4898" spans="1:10" x14ac:dyDescent="0.3">
      <c r="A4898" s="6">
        <f t="shared" si="76"/>
        <v>4897</v>
      </c>
      <c r="B4898" s="3">
        <v>4.5064422743421302</v>
      </c>
      <c r="C4898" s="3">
        <v>117.237018028023</v>
      </c>
      <c r="D4898" s="3">
        <v>49.649252655523902</v>
      </c>
      <c r="E4898" s="3">
        <v>23.551565491881998</v>
      </c>
      <c r="F4898" s="3">
        <v>12.6190929908492</v>
      </c>
      <c r="G4898" s="5">
        <v>47.677610344970802</v>
      </c>
      <c r="H4898" s="5">
        <v>46.203080928612501</v>
      </c>
      <c r="I4898" s="5">
        <v>44.308607166752999</v>
      </c>
      <c r="J4898" s="5">
        <v>58.153928559673197</v>
      </c>
    </row>
    <row r="4899" spans="1:10" x14ac:dyDescent="0.3">
      <c r="A4899" s="6">
        <f t="shared" si="76"/>
        <v>4898</v>
      </c>
      <c r="B4899" s="3">
        <v>4.5064422743421302</v>
      </c>
      <c r="C4899" s="3">
        <v>117.237018028023</v>
      </c>
      <c r="D4899" s="3">
        <v>49.649252655523902</v>
      </c>
      <c r="E4899" s="3">
        <v>23.551565491881998</v>
      </c>
      <c r="F4899" s="3">
        <v>12.6190929908492</v>
      </c>
      <c r="G4899" s="5">
        <v>46.236937224894596</v>
      </c>
      <c r="H4899" s="5">
        <v>47.491298201446</v>
      </c>
      <c r="I4899" s="5">
        <v>43.015143520736203</v>
      </c>
      <c r="J4899" s="5">
        <v>53.602575123186099</v>
      </c>
    </row>
    <row r="4900" spans="1:10" x14ac:dyDescent="0.3">
      <c r="A4900" s="6">
        <f t="shared" si="76"/>
        <v>4899</v>
      </c>
      <c r="B4900" s="3">
        <v>4.5064422743421302</v>
      </c>
      <c r="C4900" s="3">
        <v>117.237018028023</v>
      </c>
      <c r="D4900" s="3">
        <v>49.649252655523902</v>
      </c>
      <c r="E4900" s="3">
        <v>23.551565491881998</v>
      </c>
      <c r="F4900" s="3">
        <v>12.6190929908492</v>
      </c>
      <c r="G4900" s="5">
        <v>46.941382189566298</v>
      </c>
      <c r="H4900" s="5">
        <v>45.838195179355601</v>
      </c>
      <c r="I4900" s="5">
        <v>43.385488291186697</v>
      </c>
      <c r="J4900" s="5">
        <v>52.211845674818001</v>
      </c>
    </row>
    <row r="4901" spans="1:10" x14ac:dyDescent="0.3">
      <c r="A4901" s="6">
        <f t="shared" si="76"/>
        <v>4900</v>
      </c>
      <c r="B4901" s="3">
        <v>4.5064422743421302</v>
      </c>
      <c r="C4901" s="3">
        <v>117.237018028023</v>
      </c>
      <c r="D4901" s="3">
        <v>49.649252655523902</v>
      </c>
      <c r="E4901" s="3">
        <v>23.551565491881998</v>
      </c>
      <c r="F4901" s="3">
        <v>12.6190929908492</v>
      </c>
      <c r="G4901" s="5">
        <v>46.011677099678799</v>
      </c>
      <c r="H4901" s="5">
        <v>44.8849592888673</v>
      </c>
      <c r="I4901" s="5">
        <v>43.312181075692799</v>
      </c>
      <c r="J4901" s="5">
        <v>51.132627243821403</v>
      </c>
    </row>
    <row r="4902" spans="1:10" x14ac:dyDescent="0.3">
      <c r="A4902" s="6">
        <f t="shared" si="76"/>
        <v>4901</v>
      </c>
      <c r="B4902" s="3">
        <v>4.5064422743421302</v>
      </c>
      <c r="C4902" s="3">
        <v>117.237018028023</v>
      </c>
      <c r="D4902" s="3">
        <v>49.649252655523902</v>
      </c>
      <c r="E4902" s="3">
        <v>23.551565491881998</v>
      </c>
      <c r="F4902" s="3">
        <v>12.6190929908492</v>
      </c>
      <c r="G4902" s="5">
        <v>44.733751712382798</v>
      </c>
      <c r="H4902" s="5">
        <v>46.114824681520801</v>
      </c>
      <c r="I4902" s="5">
        <v>42.202053072375698</v>
      </c>
      <c r="J4902" s="5">
        <v>52.492447856450802</v>
      </c>
    </row>
    <row r="4903" spans="1:10" x14ac:dyDescent="0.3">
      <c r="A4903" s="6">
        <f t="shared" si="76"/>
        <v>4902</v>
      </c>
      <c r="B4903" s="3">
        <v>4.5064422743421302</v>
      </c>
      <c r="C4903" s="3">
        <v>117.237018028023</v>
      </c>
      <c r="D4903" s="3">
        <v>49.649252655523902</v>
      </c>
      <c r="E4903" s="3">
        <v>23.551565491881998</v>
      </c>
      <c r="F4903" s="3">
        <v>12.6190929908492</v>
      </c>
      <c r="G4903" s="5">
        <v>46.009634526774398</v>
      </c>
      <c r="H4903" s="5">
        <v>44.979945320044301</v>
      </c>
      <c r="I4903" s="5">
        <v>42.854401591564503</v>
      </c>
      <c r="J4903" s="5">
        <v>51.311611768226697</v>
      </c>
    </row>
    <row r="4904" spans="1:10" x14ac:dyDescent="0.3">
      <c r="A4904" s="6">
        <f t="shared" si="76"/>
        <v>4903</v>
      </c>
      <c r="B4904" s="3">
        <v>4.5064422743421302</v>
      </c>
      <c r="C4904" s="3">
        <v>117.237018028023</v>
      </c>
      <c r="D4904" s="3">
        <v>49.649252655523902</v>
      </c>
      <c r="E4904" s="3">
        <v>23.551565491881998</v>
      </c>
      <c r="F4904" s="3">
        <v>12.6190929908492</v>
      </c>
      <c r="G4904" s="5">
        <v>48.001654856602599</v>
      </c>
      <c r="H4904" s="5">
        <v>46.1591741247722</v>
      </c>
      <c r="I4904" s="5">
        <v>43.428437492332698</v>
      </c>
      <c r="J4904" s="5">
        <v>50.646730362691699</v>
      </c>
    </row>
    <row r="4905" spans="1:10" x14ac:dyDescent="0.3">
      <c r="A4905" s="6">
        <f t="shared" si="76"/>
        <v>4904</v>
      </c>
      <c r="B4905" s="3">
        <v>4.5064422743421302</v>
      </c>
      <c r="C4905" s="3">
        <v>117.237018028023</v>
      </c>
      <c r="D4905" s="3">
        <v>49.649252655523902</v>
      </c>
      <c r="E4905" s="3">
        <v>23.551565491881998</v>
      </c>
      <c r="F4905" s="3">
        <v>12.6190929908492</v>
      </c>
      <c r="G4905" s="5">
        <v>46.256323218964603</v>
      </c>
      <c r="H4905" s="5">
        <v>45.742972440741902</v>
      </c>
      <c r="I4905" s="5">
        <v>42.218195140397597</v>
      </c>
      <c r="J4905" s="5">
        <v>50.184011628882402</v>
      </c>
    </row>
    <row r="4906" spans="1:10" x14ac:dyDescent="0.3">
      <c r="A4906" s="6">
        <f t="shared" si="76"/>
        <v>4905</v>
      </c>
      <c r="B4906" s="3">
        <v>4.5064422743421302</v>
      </c>
      <c r="C4906" s="3">
        <v>117.237018028023</v>
      </c>
      <c r="D4906" s="3">
        <v>49.649252655523902</v>
      </c>
      <c r="E4906" s="3">
        <v>23.551565491881998</v>
      </c>
      <c r="F4906" s="3">
        <v>12.6190929908492</v>
      </c>
      <c r="G4906" s="5">
        <v>47.613225175154298</v>
      </c>
      <c r="H4906" s="5">
        <v>46.821902704849897</v>
      </c>
      <c r="I4906" s="5">
        <v>41.695488221878698</v>
      </c>
      <c r="J4906" s="5">
        <v>50.890046800261103</v>
      </c>
    </row>
    <row r="4907" spans="1:10" x14ac:dyDescent="0.3">
      <c r="A4907" s="6">
        <f t="shared" si="76"/>
        <v>4906</v>
      </c>
      <c r="B4907" s="3">
        <v>4.5064422743421302</v>
      </c>
      <c r="C4907" s="3">
        <v>117.237018028023</v>
      </c>
      <c r="D4907" s="3">
        <v>49.649252655523902</v>
      </c>
      <c r="E4907" s="3">
        <v>23.551565491881998</v>
      </c>
      <c r="F4907" s="3">
        <v>12.6190929908492</v>
      </c>
      <c r="G4907" s="5">
        <v>47.1848590574238</v>
      </c>
      <c r="H4907" s="5">
        <v>44.572413196895702</v>
      </c>
      <c r="I4907" s="5">
        <v>44.489400409037401</v>
      </c>
      <c r="J4907" s="5">
        <v>49.608790329284901</v>
      </c>
    </row>
    <row r="4908" spans="1:10" x14ac:dyDescent="0.3">
      <c r="A4908" s="6">
        <f t="shared" si="76"/>
        <v>4907</v>
      </c>
      <c r="B4908" s="3">
        <v>4.5064422743421302</v>
      </c>
      <c r="C4908" s="3">
        <v>117.237018028023</v>
      </c>
      <c r="D4908" s="3">
        <v>49.649252655523902</v>
      </c>
      <c r="E4908" s="3">
        <v>23.551565491881998</v>
      </c>
      <c r="F4908" s="3">
        <v>12.6190929908492</v>
      </c>
      <c r="G4908" s="5">
        <v>45.988916748429801</v>
      </c>
      <c r="H4908" s="5">
        <v>45.827401097719701</v>
      </c>
      <c r="I4908" s="5">
        <v>41.713950107889403</v>
      </c>
      <c r="J4908" s="5">
        <v>48.754872696612701</v>
      </c>
    </row>
    <row r="4909" spans="1:10" x14ac:dyDescent="0.3">
      <c r="A4909" s="6">
        <f t="shared" si="76"/>
        <v>4908</v>
      </c>
      <c r="B4909" s="3">
        <v>4.5064422743421302</v>
      </c>
      <c r="C4909" s="3">
        <v>117.237018028023</v>
      </c>
      <c r="D4909" s="3">
        <v>49.649252655523902</v>
      </c>
      <c r="E4909" s="3">
        <v>23.551565491881998</v>
      </c>
      <c r="F4909" s="3">
        <v>12.6190929908492</v>
      </c>
      <c r="G4909" s="5">
        <v>48.522864771142302</v>
      </c>
      <c r="H4909" s="5">
        <v>46.185462193696303</v>
      </c>
      <c r="I4909" s="5">
        <v>45.496934682053698</v>
      </c>
      <c r="J4909" s="5">
        <v>51.491699167844203</v>
      </c>
    </row>
    <row r="4910" spans="1:10" x14ac:dyDescent="0.3">
      <c r="A4910" s="6">
        <f t="shared" si="76"/>
        <v>4909</v>
      </c>
      <c r="B4910" s="3">
        <v>4.5064422743421302</v>
      </c>
      <c r="C4910" s="3">
        <v>117.237018028023</v>
      </c>
      <c r="D4910" s="3">
        <v>49.649252655523902</v>
      </c>
      <c r="E4910" s="3">
        <v>23.551565491881998</v>
      </c>
      <c r="F4910" s="3">
        <v>12.6190929908492</v>
      </c>
      <c r="G4910" s="5">
        <v>47.465431348171201</v>
      </c>
      <c r="H4910" s="5">
        <v>45.1605164372343</v>
      </c>
      <c r="I4910" s="5">
        <v>42.655689018807301</v>
      </c>
      <c r="J4910" s="5">
        <v>50.6934913243309</v>
      </c>
    </row>
    <row r="4911" spans="1:10" x14ac:dyDescent="0.3">
      <c r="A4911" s="6">
        <f t="shared" si="76"/>
        <v>4910</v>
      </c>
      <c r="B4911" s="3">
        <v>5.87681465108927</v>
      </c>
      <c r="C4911" s="3">
        <v>172.192146622867</v>
      </c>
      <c r="D4911" s="3">
        <v>61.885298069910597</v>
      </c>
      <c r="E4911" s="3">
        <v>21.1623762423852</v>
      </c>
      <c r="F4911" s="3">
        <v>19.757230580410599</v>
      </c>
      <c r="G4911" s="5">
        <v>47.474130919786703</v>
      </c>
      <c r="H4911" s="5">
        <v>45.939705846768902</v>
      </c>
      <c r="I4911" s="5">
        <v>41.700044419882097</v>
      </c>
      <c r="J4911" s="5">
        <v>52.822181152553398</v>
      </c>
    </row>
    <row r="4912" spans="1:10" x14ac:dyDescent="0.3">
      <c r="A4912" s="6">
        <f t="shared" si="76"/>
        <v>4911</v>
      </c>
      <c r="B4912" s="3">
        <v>5.87681465108927</v>
      </c>
      <c r="C4912" s="3">
        <v>172.192146622867</v>
      </c>
      <c r="D4912" s="3">
        <v>61.885298069910597</v>
      </c>
      <c r="E4912" s="3">
        <v>21.1623762423852</v>
      </c>
      <c r="F4912" s="3">
        <v>19.757230580410599</v>
      </c>
      <c r="G4912" s="5">
        <v>53.915752127374702</v>
      </c>
      <c r="H4912" s="5">
        <v>48.382653618985003</v>
      </c>
      <c r="I4912" s="5">
        <v>41.1393376273002</v>
      </c>
      <c r="J4912" s="5">
        <v>53.299231041831497</v>
      </c>
    </row>
    <row r="4913" spans="1:10" x14ac:dyDescent="0.3">
      <c r="A4913" s="6">
        <f t="shared" si="76"/>
        <v>4912</v>
      </c>
      <c r="B4913" s="3">
        <v>5.87681465108927</v>
      </c>
      <c r="C4913" s="3">
        <v>172.192146622867</v>
      </c>
      <c r="D4913" s="3">
        <v>61.885298069910597</v>
      </c>
      <c r="E4913" s="3">
        <v>21.1623762423852</v>
      </c>
      <c r="F4913" s="3">
        <v>19.757230580410599</v>
      </c>
      <c r="G4913" s="5">
        <v>63.044934601958197</v>
      </c>
      <c r="H4913" s="5">
        <v>50.215480656838899</v>
      </c>
      <c r="I4913" s="5">
        <v>39.704178962044601</v>
      </c>
      <c r="J4913" s="5">
        <v>56.387527309115903</v>
      </c>
    </row>
    <row r="4914" spans="1:10" x14ac:dyDescent="0.3">
      <c r="A4914" s="6">
        <f t="shared" si="76"/>
        <v>4913</v>
      </c>
      <c r="B4914" s="3">
        <v>5.87681465108927</v>
      </c>
      <c r="C4914" s="3">
        <v>172.192146622867</v>
      </c>
      <c r="D4914" s="3">
        <v>61.885298069910597</v>
      </c>
      <c r="E4914" s="3">
        <v>21.1623762423852</v>
      </c>
      <c r="F4914" s="3">
        <v>19.757230580410599</v>
      </c>
      <c r="G4914" s="5">
        <v>67.275463996045801</v>
      </c>
      <c r="H4914" s="5">
        <v>54.557638320845797</v>
      </c>
      <c r="I4914" s="5">
        <v>40.200348706076497</v>
      </c>
      <c r="J4914" s="5">
        <v>59.650902005666801</v>
      </c>
    </row>
    <row r="4915" spans="1:10" x14ac:dyDescent="0.3">
      <c r="A4915" s="6">
        <f t="shared" si="76"/>
        <v>4914</v>
      </c>
      <c r="B4915" s="3">
        <v>5.87681465108927</v>
      </c>
      <c r="C4915" s="3">
        <v>172.192146622867</v>
      </c>
      <c r="D4915" s="3">
        <v>61.885298069910597</v>
      </c>
      <c r="E4915" s="3">
        <v>21.1623762423852</v>
      </c>
      <c r="F4915" s="3">
        <v>19.757230580410599</v>
      </c>
      <c r="G4915" s="5">
        <v>68.866749390386701</v>
      </c>
      <c r="H4915" s="5">
        <v>57.724953851259897</v>
      </c>
      <c r="I4915" s="5">
        <v>39.084076910983804</v>
      </c>
      <c r="J4915" s="5">
        <v>65.163961534128106</v>
      </c>
    </row>
    <row r="4916" spans="1:10" x14ac:dyDescent="0.3">
      <c r="A4916" s="6">
        <f t="shared" si="76"/>
        <v>4915</v>
      </c>
      <c r="B4916" s="3">
        <v>5.87681465108927</v>
      </c>
      <c r="C4916" s="3">
        <v>172.192146622867</v>
      </c>
      <c r="D4916" s="3">
        <v>61.885298069910597</v>
      </c>
      <c r="E4916" s="3">
        <v>21.1623762423852</v>
      </c>
      <c r="F4916" s="3">
        <v>19.757230580410599</v>
      </c>
      <c r="G4916" s="5">
        <v>67.927717280505505</v>
      </c>
      <c r="H4916" s="5">
        <v>58.275358986395098</v>
      </c>
      <c r="I4916" s="5">
        <v>38.765736763812001</v>
      </c>
      <c r="J4916" s="5">
        <v>71.366002979940603</v>
      </c>
    </row>
    <row r="4917" spans="1:10" x14ac:dyDescent="0.3">
      <c r="A4917" s="6">
        <f t="shared" si="76"/>
        <v>4916</v>
      </c>
      <c r="B4917" s="3">
        <v>5.87681465108927</v>
      </c>
      <c r="C4917" s="3">
        <v>172.192146622867</v>
      </c>
      <c r="D4917" s="3">
        <v>61.885298069910597</v>
      </c>
      <c r="E4917" s="3">
        <v>21.1623762423852</v>
      </c>
      <c r="F4917" s="3">
        <v>19.757230580410599</v>
      </c>
      <c r="G4917" s="5">
        <v>69.724797405774297</v>
      </c>
      <c r="H4917" s="5">
        <v>57.855331358699502</v>
      </c>
      <c r="I4917" s="5">
        <v>38.999100130294302</v>
      </c>
      <c r="J4917" s="5">
        <v>75.464072938212198</v>
      </c>
    </row>
    <row r="4918" spans="1:10" x14ac:dyDescent="0.3">
      <c r="A4918" s="6">
        <f t="shared" si="76"/>
        <v>4917</v>
      </c>
      <c r="B4918" s="3">
        <v>5.87681465108927</v>
      </c>
      <c r="C4918" s="3">
        <v>172.192146622867</v>
      </c>
      <c r="D4918" s="3">
        <v>61.885298069910597</v>
      </c>
      <c r="E4918" s="3">
        <v>21.1623762423852</v>
      </c>
      <c r="F4918" s="3">
        <v>19.757230580410599</v>
      </c>
      <c r="G4918" s="5">
        <v>67.891946153010693</v>
      </c>
      <c r="H4918" s="5">
        <v>60.239030663042897</v>
      </c>
      <c r="I4918" s="5">
        <v>40.024915912410499</v>
      </c>
      <c r="J4918" s="5">
        <v>76.934427527836306</v>
      </c>
    </row>
    <row r="4919" spans="1:10" x14ac:dyDescent="0.3">
      <c r="A4919" s="6">
        <f t="shared" si="76"/>
        <v>4918</v>
      </c>
      <c r="B4919" s="3">
        <v>5.87681465108927</v>
      </c>
      <c r="C4919" s="3">
        <v>172.192146622867</v>
      </c>
      <c r="D4919" s="3">
        <v>61.885298069910597</v>
      </c>
      <c r="E4919" s="3">
        <v>21.1623762423852</v>
      </c>
      <c r="F4919" s="3">
        <v>19.757230580410599</v>
      </c>
      <c r="G4919" s="5">
        <v>68.727152296183306</v>
      </c>
      <c r="H4919" s="5">
        <v>62.7972772623175</v>
      </c>
      <c r="I4919" s="5">
        <v>40.411877397094997</v>
      </c>
      <c r="J4919" s="5">
        <v>80.107670640291502</v>
      </c>
    </row>
    <row r="4920" spans="1:10" x14ac:dyDescent="0.3">
      <c r="A4920" s="6">
        <f t="shared" si="76"/>
        <v>4919</v>
      </c>
      <c r="B4920" s="3">
        <v>5.87681465108927</v>
      </c>
      <c r="C4920" s="3">
        <v>172.192146622867</v>
      </c>
      <c r="D4920" s="3">
        <v>61.885298069910597</v>
      </c>
      <c r="E4920" s="3">
        <v>21.1623762423852</v>
      </c>
      <c r="F4920" s="3">
        <v>19.757230580410599</v>
      </c>
      <c r="G4920" s="5">
        <v>68.007774826989007</v>
      </c>
      <c r="H4920" s="5">
        <v>60.535722976733297</v>
      </c>
      <c r="I4920" s="5">
        <v>38.835837393645903</v>
      </c>
      <c r="J4920" s="5">
        <v>80.9977305374004</v>
      </c>
    </row>
    <row r="4921" spans="1:10" x14ac:dyDescent="0.3">
      <c r="A4921" s="6">
        <f t="shared" si="76"/>
        <v>4920</v>
      </c>
      <c r="B4921" s="3">
        <v>5.87681465108927</v>
      </c>
      <c r="C4921" s="3">
        <v>172.192146622867</v>
      </c>
      <c r="D4921" s="3">
        <v>61.885298069910597</v>
      </c>
      <c r="E4921" s="3">
        <v>21.1623762423852</v>
      </c>
      <c r="F4921" s="3">
        <v>19.757230580410599</v>
      </c>
      <c r="G4921" s="5">
        <v>69.092283230503696</v>
      </c>
      <c r="H4921" s="5">
        <v>62.370517225121397</v>
      </c>
      <c r="I4921" s="5">
        <v>38.109796532456301</v>
      </c>
      <c r="J4921" s="5">
        <v>80.287811011730497</v>
      </c>
    </row>
    <row r="4922" spans="1:10" x14ac:dyDescent="0.3">
      <c r="A4922" s="6">
        <f t="shared" si="76"/>
        <v>4921</v>
      </c>
      <c r="B4922" s="3">
        <v>5.87681465108927</v>
      </c>
      <c r="C4922" s="3">
        <v>172.192146622867</v>
      </c>
      <c r="D4922" s="3">
        <v>61.885298069910597</v>
      </c>
      <c r="E4922" s="3">
        <v>21.1623762423852</v>
      </c>
      <c r="F4922" s="3">
        <v>19.757230580410599</v>
      </c>
      <c r="G4922" s="5">
        <v>67.664551619973096</v>
      </c>
      <c r="H4922" s="5">
        <v>61.010074098553098</v>
      </c>
      <c r="I4922" s="5">
        <v>38.527916851600999</v>
      </c>
      <c r="J4922" s="5">
        <v>82.624720669606404</v>
      </c>
    </row>
    <row r="4923" spans="1:10" x14ac:dyDescent="0.3">
      <c r="A4923" s="6">
        <f t="shared" si="76"/>
        <v>4922</v>
      </c>
      <c r="B4923" s="3">
        <v>5.87681465108927</v>
      </c>
      <c r="C4923" s="3">
        <v>172.192146622867</v>
      </c>
      <c r="D4923" s="3">
        <v>61.885298069910597</v>
      </c>
      <c r="E4923" s="3">
        <v>21.1623762423852</v>
      </c>
      <c r="F4923" s="3">
        <v>19.757230580410599</v>
      </c>
      <c r="G4923" s="5">
        <v>67.963035470116594</v>
      </c>
      <c r="H4923" s="5">
        <v>60.571331991060198</v>
      </c>
      <c r="I4923" s="5">
        <v>38.727544391813801</v>
      </c>
      <c r="J4923" s="5">
        <v>79.749691852239394</v>
      </c>
    </row>
    <row r="4924" spans="1:10" x14ac:dyDescent="0.3">
      <c r="A4924" s="6">
        <f t="shared" si="76"/>
        <v>4923</v>
      </c>
      <c r="B4924" s="3">
        <v>5.87681465108927</v>
      </c>
      <c r="C4924" s="3">
        <v>172.192146622867</v>
      </c>
      <c r="D4924" s="3">
        <v>61.885298069910597</v>
      </c>
      <c r="E4924" s="3">
        <v>21.1623762423852</v>
      </c>
      <c r="F4924" s="3">
        <v>19.757230580410599</v>
      </c>
      <c r="G4924" s="5">
        <v>66.494158752836796</v>
      </c>
      <c r="H4924" s="5">
        <v>61.432166951057297</v>
      </c>
      <c r="I4924" s="5">
        <v>39.052990975807198</v>
      </c>
      <c r="J4924" s="5">
        <v>80.391785303934</v>
      </c>
    </row>
    <row r="4925" spans="1:10" x14ac:dyDescent="0.3">
      <c r="A4925" s="6">
        <f t="shared" si="76"/>
        <v>4924</v>
      </c>
      <c r="B4925" s="3">
        <v>5.87681465108927</v>
      </c>
      <c r="C4925" s="3">
        <v>172.192146622867</v>
      </c>
      <c r="D4925" s="3">
        <v>61.885298069910597</v>
      </c>
      <c r="E4925" s="3">
        <v>21.1623762423852</v>
      </c>
      <c r="F4925" s="3">
        <v>19.757230580410599</v>
      </c>
      <c r="G4925" s="5">
        <v>68.308154225881694</v>
      </c>
      <c r="H4925" s="5">
        <v>61.047557300252898</v>
      </c>
      <c r="I4925" s="5">
        <v>38.464413301833702</v>
      </c>
      <c r="J4925" s="5">
        <v>81.525267693855</v>
      </c>
    </row>
    <row r="4926" spans="1:10" x14ac:dyDescent="0.3">
      <c r="A4926" s="6">
        <f t="shared" si="76"/>
        <v>4925</v>
      </c>
      <c r="B4926" s="3">
        <v>5.87681465108927</v>
      </c>
      <c r="C4926" s="3">
        <v>172.192146622867</v>
      </c>
      <c r="D4926" s="3">
        <v>61.885298069910597</v>
      </c>
      <c r="E4926" s="3">
        <v>21.1623762423852</v>
      </c>
      <c r="F4926" s="3">
        <v>19.757230580410599</v>
      </c>
      <c r="G4926" s="5">
        <v>68.091716597381904</v>
      </c>
      <c r="H4926" s="5">
        <v>62.173710052646797</v>
      </c>
      <c r="I4926" s="5">
        <v>39.093517627790902</v>
      </c>
      <c r="J4926" s="5">
        <v>81.738196955389995</v>
      </c>
    </row>
    <row r="4927" spans="1:10" x14ac:dyDescent="0.3">
      <c r="A4927" s="6">
        <f t="shared" si="76"/>
        <v>4926</v>
      </c>
      <c r="B4927" s="3">
        <v>5.87681465108927</v>
      </c>
      <c r="C4927" s="3">
        <v>172.192146622867</v>
      </c>
      <c r="D4927" s="3">
        <v>61.885298069910597</v>
      </c>
      <c r="E4927" s="3">
        <v>21.1623762423852</v>
      </c>
      <c r="F4927" s="3">
        <v>19.757230580410599</v>
      </c>
      <c r="G4927" s="5">
        <v>68.521071966008506</v>
      </c>
      <c r="H4927" s="5">
        <v>61.053581396911902</v>
      </c>
      <c r="I4927" s="5">
        <v>39.979638258472299</v>
      </c>
      <c r="J4927" s="5">
        <v>80.456153648999404</v>
      </c>
    </row>
    <row r="4928" spans="1:10" x14ac:dyDescent="0.3">
      <c r="A4928" s="6">
        <f t="shared" si="76"/>
        <v>4927</v>
      </c>
      <c r="B4928" s="3">
        <v>5.87681465108927</v>
      </c>
      <c r="C4928" s="3">
        <v>172.192146622867</v>
      </c>
      <c r="D4928" s="3">
        <v>61.885298069910597</v>
      </c>
      <c r="E4928" s="3">
        <v>21.1623762423852</v>
      </c>
      <c r="F4928" s="3">
        <v>19.757230580410599</v>
      </c>
      <c r="G4928" s="5">
        <v>68.328702410264597</v>
      </c>
      <c r="H4928" s="5">
        <v>59.955555869891903</v>
      </c>
      <c r="I4928" s="5">
        <v>40.367017495381901</v>
      </c>
      <c r="J4928" s="5">
        <v>82.708376451926398</v>
      </c>
    </row>
    <row r="4929" spans="1:10" x14ac:dyDescent="0.3">
      <c r="A4929" s="6">
        <f t="shared" si="76"/>
        <v>4928</v>
      </c>
      <c r="B4929" s="3">
        <v>5.87681465108927</v>
      </c>
      <c r="C4929" s="3">
        <v>172.192146622867</v>
      </c>
      <c r="D4929" s="3">
        <v>61.885298069910597</v>
      </c>
      <c r="E4929" s="3">
        <v>21.1623762423852</v>
      </c>
      <c r="F4929" s="3">
        <v>19.757230580410599</v>
      </c>
      <c r="G4929" s="5">
        <v>67.329667255394398</v>
      </c>
      <c r="H4929" s="5">
        <v>60.961348700364802</v>
      </c>
      <c r="I4929" s="5">
        <v>39.797407239209399</v>
      </c>
      <c r="J4929" s="5">
        <v>81.412832678202903</v>
      </c>
    </row>
    <row r="4930" spans="1:10" x14ac:dyDescent="0.3">
      <c r="A4930" s="6">
        <f t="shared" si="76"/>
        <v>4929</v>
      </c>
      <c r="B4930" s="3">
        <v>5.87681465108927</v>
      </c>
      <c r="C4930" s="3">
        <v>172.192146622867</v>
      </c>
      <c r="D4930" s="3">
        <v>61.885298069910597</v>
      </c>
      <c r="E4930" s="3">
        <v>21.1623762423852</v>
      </c>
      <c r="F4930" s="3">
        <v>19.757230580410599</v>
      </c>
      <c r="G4930" s="5">
        <v>68.670038949458799</v>
      </c>
      <c r="H4930" s="5">
        <v>60.186879681349303</v>
      </c>
      <c r="I4930" s="5">
        <v>40.365719817165797</v>
      </c>
      <c r="J4930" s="5">
        <v>80.7477706018649</v>
      </c>
    </row>
    <row r="4931" spans="1:10" x14ac:dyDescent="0.3">
      <c r="A4931" s="6">
        <f t="shared" si="76"/>
        <v>4930</v>
      </c>
      <c r="B4931" s="3">
        <v>7.4431022691232602</v>
      </c>
      <c r="C4931" s="3">
        <v>118.393481948036</v>
      </c>
      <c r="D4931" s="3">
        <v>42.887030133454203</v>
      </c>
      <c r="E4931" s="3">
        <v>37.652535852756401</v>
      </c>
      <c r="F4931" s="3">
        <v>10.3918181287005</v>
      </c>
      <c r="G4931" s="5">
        <v>70.638958804018301</v>
      </c>
      <c r="H4931" s="5">
        <v>62.940043457839401</v>
      </c>
      <c r="I4931" s="5">
        <v>38.866412623451801</v>
      </c>
      <c r="J4931" s="5">
        <v>81.721205719133806</v>
      </c>
    </row>
    <row r="4932" spans="1:10" x14ac:dyDescent="0.3">
      <c r="A4932" s="6">
        <f t="shared" ref="A4932:A4995" si="77">A4931+1</f>
        <v>4931</v>
      </c>
      <c r="B4932" s="3">
        <v>7.4431022691232602</v>
      </c>
      <c r="C4932" s="3">
        <v>118.393481948036</v>
      </c>
      <c r="D4932" s="3">
        <v>42.887030133454203</v>
      </c>
      <c r="E4932" s="3">
        <v>37.652535852756401</v>
      </c>
      <c r="F4932" s="3">
        <v>10.3918181287005</v>
      </c>
      <c r="G4932" s="5">
        <v>60.577547657537899</v>
      </c>
      <c r="H4932" s="5">
        <v>56.409464651480199</v>
      </c>
      <c r="I4932" s="5">
        <v>43.163066564868203</v>
      </c>
      <c r="J4932" s="5">
        <v>72.816327984584703</v>
      </c>
    </row>
    <row r="4933" spans="1:10" x14ac:dyDescent="0.3">
      <c r="A4933" s="6">
        <f t="shared" si="77"/>
        <v>4932</v>
      </c>
      <c r="B4933" s="3">
        <v>7.4431022691232602</v>
      </c>
      <c r="C4933" s="3">
        <v>118.393481948036</v>
      </c>
      <c r="D4933" s="3">
        <v>42.887030133454203</v>
      </c>
      <c r="E4933" s="3">
        <v>37.652535852756401</v>
      </c>
      <c r="F4933" s="3">
        <v>10.3918181287005</v>
      </c>
      <c r="G4933" s="5">
        <v>59.950225347841801</v>
      </c>
      <c r="H4933" s="5">
        <v>52.354901121994999</v>
      </c>
      <c r="I4933" s="5">
        <v>46.056823399673497</v>
      </c>
      <c r="J4933" s="5">
        <v>64.112087596627504</v>
      </c>
    </row>
    <row r="4934" spans="1:10" x14ac:dyDescent="0.3">
      <c r="A4934" s="6">
        <f t="shared" si="77"/>
        <v>4933</v>
      </c>
      <c r="B4934" s="3">
        <v>7.4431022691232602</v>
      </c>
      <c r="C4934" s="3">
        <v>118.393481948036</v>
      </c>
      <c r="D4934" s="3">
        <v>42.887030133454203</v>
      </c>
      <c r="E4934" s="3">
        <v>37.652535852756401</v>
      </c>
      <c r="F4934" s="3">
        <v>10.3918181287005</v>
      </c>
      <c r="G4934" s="5">
        <v>57.616842753476803</v>
      </c>
      <c r="H4934" s="5">
        <v>49.599653903501597</v>
      </c>
      <c r="I4934" s="5">
        <v>47.744083150936099</v>
      </c>
      <c r="J4934" s="5">
        <v>57.010328360404699</v>
      </c>
    </row>
    <row r="4935" spans="1:10" x14ac:dyDescent="0.3">
      <c r="A4935" s="6">
        <f t="shared" si="77"/>
        <v>4934</v>
      </c>
      <c r="B4935" s="3">
        <v>7.4431022691232602</v>
      </c>
      <c r="C4935" s="3">
        <v>118.393481948036</v>
      </c>
      <c r="D4935" s="3">
        <v>42.887030133454203</v>
      </c>
      <c r="E4935" s="3">
        <v>37.652535852756401</v>
      </c>
      <c r="F4935" s="3">
        <v>10.3918181287005</v>
      </c>
      <c r="G4935" s="5">
        <v>57.059496459051402</v>
      </c>
      <c r="H4935" s="5">
        <v>46.2515775672587</v>
      </c>
      <c r="I4935" s="5">
        <v>49.626428379695497</v>
      </c>
      <c r="J4935" s="5">
        <v>53.582411590964902</v>
      </c>
    </row>
    <row r="4936" spans="1:10" x14ac:dyDescent="0.3">
      <c r="A4936" s="6">
        <f t="shared" si="77"/>
        <v>4935</v>
      </c>
      <c r="B4936" s="3">
        <v>7.4431022691232602</v>
      </c>
      <c r="C4936" s="3">
        <v>118.393481948036</v>
      </c>
      <c r="D4936" s="3">
        <v>42.887030133454203</v>
      </c>
      <c r="E4936" s="3">
        <v>37.652535852756401</v>
      </c>
      <c r="F4936" s="3">
        <v>10.3918181287005</v>
      </c>
      <c r="G4936" s="5">
        <v>56.7993553373461</v>
      </c>
      <c r="H4936" s="5">
        <v>44.293968851453599</v>
      </c>
      <c r="I4936" s="5">
        <v>50.685448820923597</v>
      </c>
      <c r="J4936" s="5">
        <v>48.551758695306503</v>
      </c>
    </row>
    <row r="4937" spans="1:10" x14ac:dyDescent="0.3">
      <c r="A4937" s="6">
        <f t="shared" si="77"/>
        <v>4936</v>
      </c>
      <c r="B4937" s="3">
        <v>7.4431022691232602</v>
      </c>
      <c r="C4937" s="3">
        <v>118.393481948036</v>
      </c>
      <c r="D4937" s="3">
        <v>42.887030133454203</v>
      </c>
      <c r="E4937" s="3">
        <v>37.652535852756401</v>
      </c>
      <c r="F4937" s="3">
        <v>10.3918181287005</v>
      </c>
      <c r="G4937" s="5">
        <v>58.492466125441098</v>
      </c>
      <c r="H4937" s="5">
        <v>41.7204146257438</v>
      </c>
      <c r="I4937" s="5">
        <v>50.117276365953103</v>
      </c>
      <c r="J4937" s="5">
        <v>44.955039463062903</v>
      </c>
    </row>
    <row r="4938" spans="1:10" x14ac:dyDescent="0.3">
      <c r="A4938" s="6">
        <f t="shared" si="77"/>
        <v>4937</v>
      </c>
      <c r="B4938" s="3">
        <v>7.4431022691232602</v>
      </c>
      <c r="C4938" s="3">
        <v>118.393481948036</v>
      </c>
      <c r="D4938" s="3">
        <v>42.887030133454203</v>
      </c>
      <c r="E4938" s="3">
        <v>37.652535852756401</v>
      </c>
      <c r="F4938" s="3">
        <v>10.3918181287005</v>
      </c>
      <c r="G4938" s="5">
        <v>57.960539708062598</v>
      </c>
      <c r="H4938" s="5">
        <v>44.836579581015599</v>
      </c>
      <c r="I4938" s="5">
        <v>53.209171952951202</v>
      </c>
      <c r="J4938" s="5">
        <v>45.696061715680202</v>
      </c>
    </row>
    <row r="4939" spans="1:10" x14ac:dyDescent="0.3">
      <c r="A4939" s="6">
        <f t="shared" si="77"/>
        <v>4938</v>
      </c>
      <c r="B4939" s="3">
        <v>7.4431022691232602</v>
      </c>
      <c r="C4939" s="3">
        <v>118.393481948036</v>
      </c>
      <c r="D4939" s="3">
        <v>42.887030133454203</v>
      </c>
      <c r="E4939" s="3">
        <v>37.652535852756401</v>
      </c>
      <c r="F4939" s="3">
        <v>10.3918181287005</v>
      </c>
      <c r="G4939" s="5">
        <v>58.8039738808842</v>
      </c>
      <c r="H4939" s="5">
        <v>42.984242939145801</v>
      </c>
      <c r="I4939" s="5">
        <v>52.730254150297696</v>
      </c>
      <c r="J4939" s="5">
        <v>45.026333776688503</v>
      </c>
    </row>
    <row r="4940" spans="1:10" x14ac:dyDescent="0.3">
      <c r="A4940" s="6">
        <f t="shared" si="77"/>
        <v>4939</v>
      </c>
      <c r="B4940" s="3">
        <v>7.4431022691232602</v>
      </c>
      <c r="C4940" s="3">
        <v>118.393481948036</v>
      </c>
      <c r="D4940" s="3">
        <v>42.887030133454203</v>
      </c>
      <c r="E4940" s="3">
        <v>37.652535852756401</v>
      </c>
      <c r="F4940" s="3">
        <v>10.3918181287005</v>
      </c>
      <c r="G4940" s="5">
        <v>57.743805685257897</v>
      </c>
      <c r="H4940" s="5">
        <v>43.8102807126823</v>
      </c>
      <c r="I4940" s="5">
        <v>52.761515939826303</v>
      </c>
      <c r="J4940" s="5">
        <v>43.559225634013899</v>
      </c>
    </row>
    <row r="4941" spans="1:10" x14ac:dyDescent="0.3">
      <c r="A4941" s="6">
        <f t="shared" si="77"/>
        <v>4940</v>
      </c>
      <c r="B4941" s="3">
        <v>7.4431022691232602</v>
      </c>
      <c r="C4941" s="3">
        <v>118.393481948036</v>
      </c>
      <c r="D4941" s="3">
        <v>42.887030133454203</v>
      </c>
      <c r="E4941" s="3">
        <v>37.652535852756401</v>
      </c>
      <c r="F4941" s="3">
        <v>10.3918181287005</v>
      </c>
      <c r="G4941" s="5">
        <v>56.7637402413866</v>
      </c>
      <c r="H4941" s="5">
        <v>43.316014183886402</v>
      </c>
      <c r="I4941" s="5">
        <v>52.2924215527662</v>
      </c>
      <c r="J4941" s="5">
        <v>45.5538023470382</v>
      </c>
    </row>
    <row r="4942" spans="1:10" x14ac:dyDescent="0.3">
      <c r="A4942" s="6">
        <f t="shared" si="77"/>
        <v>4941</v>
      </c>
      <c r="B4942" s="3">
        <v>7.4431022691232602</v>
      </c>
      <c r="C4942" s="3">
        <v>118.393481948036</v>
      </c>
      <c r="D4942" s="3">
        <v>42.887030133454203</v>
      </c>
      <c r="E4942" s="3">
        <v>37.652535852756401</v>
      </c>
      <c r="F4942" s="3">
        <v>10.3918181287005</v>
      </c>
      <c r="G4942" s="5">
        <v>57.740600536968003</v>
      </c>
      <c r="H4942" s="5">
        <v>43.815333711066003</v>
      </c>
      <c r="I4942" s="5">
        <v>50.582148067399203</v>
      </c>
      <c r="J4942" s="5">
        <v>43.761141138867202</v>
      </c>
    </row>
    <row r="4943" spans="1:10" x14ac:dyDescent="0.3">
      <c r="A4943" s="6">
        <f t="shared" si="77"/>
        <v>4942</v>
      </c>
      <c r="B4943" s="3">
        <v>7.4431022691232602</v>
      </c>
      <c r="C4943" s="3">
        <v>118.393481948036</v>
      </c>
      <c r="D4943" s="3">
        <v>42.887030133454203</v>
      </c>
      <c r="E4943" s="3">
        <v>37.652535852756401</v>
      </c>
      <c r="F4943" s="3">
        <v>10.3918181287005</v>
      </c>
      <c r="G4943" s="5">
        <v>57.859722954553902</v>
      </c>
      <c r="H4943" s="5">
        <v>43.139436041902698</v>
      </c>
      <c r="I4943" s="5">
        <v>51.798036274690801</v>
      </c>
      <c r="J4943" s="5">
        <v>44.299883372231697</v>
      </c>
    </row>
    <row r="4944" spans="1:10" x14ac:dyDescent="0.3">
      <c r="A4944" s="6">
        <f t="shared" si="77"/>
        <v>4943</v>
      </c>
      <c r="B4944" s="3">
        <v>7.4431022691232602</v>
      </c>
      <c r="C4944" s="3">
        <v>118.393481948036</v>
      </c>
      <c r="D4944" s="3">
        <v>42.887030133454203</v>
      </c>
      <c r="E4944" s="3">
        <v>37.652535852756401</v>
      </c>
      <c r="F4944" s="3">
        <v>10.3918181287005</v>
      </c>
      <c r="G4944" s="5">
        <v>58.542297358594702</v>
      </c>
      <c r="H4944" s="5">
        <v>42.681760991451704</v>
      </c>
      <c r="I4944" s="5">
        <v>51.507730902806301</v>
      </c>
      <c r="J4944" s="5">
        <v>44.108878400437398</v>
      </c>
    </row>
    <row r="4945" spans="1:10" x14ac:dyDescent="0.3">
      <c r="A4945" s="6">
        <f t="shared" si="77"/>
        <v>4944</v>
      </c>
      <c r="B4945" s="3">
        <v>7.4431022691232602</v>
      </c>
      <c r="C4945" s="3">
        <v>118.393481948036</v>
      </c>
      <c r="D4945" s="3">
        <v>42.887030133454203</v>
      </c>
      <c r="E4945" s="3">
        <v>37.652535852756401</v>
      </c>
      <c r="F4945" s="3">
        <v>10.3918181287005</v>
      </c>
      <c r="G4945" s="5">
        <v>56.7209712708881</v>
      </c>
      <c r="H4945" s="5">
        <v>44.045490462195097</v>
      </c>
      <c r="I4945" s="5">
        <v>51.887379515433402</v>
      </c>
      <c r="J4945" s="5">
        <v>44.733342246771201</v>
      </c>
    </row>
    <row r="4946" spans="1:10" x14ac:dyDescent="0.3">
      <c r="A4946" s="6">
        <f t="shared" si="77"/>
        <v>4945</v>
      </c>
      <c r="B4946" s="3">
        <v>7.4431022691232602</v>
      </c>
      <c r="C4946" s="3">
        <v>118.393481948036</v>
      </c>
      <c r="D4946" s="3">
        <v>42.887030133454203</v>
      </c>
      <c r="E4946" s="3">
        <v>37.652535852756401</v>
      </c>
      <c r="F4946" s="3">
        <v>10.3918181287005</v>
      </c>
      <c r="G4946" s="5">
        <v>56.094018992382402</v>
      </c>
      <c r="H4946" s="5">
        <v>44.788871529469198</v>
      </c>
      <c r="I4946" s="5">
        <v>52.998545092458102</v>
      </c>
      <c r="J4946" s="5">
        <v>45.6298309137782</v>
      </c>
    </row>
    <row r="4947" spans="1:10" x14ac:dyDescent="0.3">
      <c r="A4947" s="6">
        <f t="shared" si="77"/>
        <v>4946</v>
      </c>
      <c r="B4947" s="3">
        <v>7.4431022691232602</v>
      </c>
      <c r="C4947" s="3">
        <v>118.393481948036</v>
      </c>
      <c r="D4947" s="3">
        <v>42.887030133454203</v>
      </c>
      <c r="E4947" s="3">
        <v>37.652535852756401</v>
      </c>
      <c r="F4947" s="3">
        <v>10.3918181287005</v>
      </c>
      <c r="G4947" s="5">
        <v>58.399456888078099</v>
      </c>
      <c r="H4947" s="5">
        <v>42.1017906900884</v>
      </c>
      <c r="I4947" s="5">
        <v>50.801091059660401</v>
      </c>
      <c r="J4947" s="5">
        <v>44.6964557971082</v>
      </c>
    </row>
    <row r="4948" spans="1:10" x14ac:dyDescent="0.3">
      <c r="A4948" s="6">
        <f t="shared" si="77"/>
        <v>4947</v>
      </c>
      <c r="B4948" s="3">
        <v>7.4431022691232602</v>
      </c>
      <c r="C4948" s="3">
        <v>118.393481948036</v>
      </c>
      <c r="D4948" s="3">
        <v>42.887030133454203</v>
      </c>
      <c r="E4948" s="3">
        <v>37.652535852756401</v>
      </c>
      <c r="F4948" s="3">
        <v>10.3918181287005</v>
      </c>
      <c r="G4948" s="5">
        <v>57.159827598112301</v>
      </c>
      <c r="H4948" s="5">
        <v>45.056759021879799</v>
      </c>
      <c r="I4948" s="5">
        <v>52.463055234105703</v>
      </c>
      <c r="J4948" s="5">
        <v>44.657396964767202</v>
      </c>
    </row>
    <row r="4949" spans="1:10" x14ac:dyDescent="0.3">
      <c r="A4949" s="6">
        <f t="shared" si="77"/>
        <v>4948</v>
      </c>
      <c r="B4949" s="3">
        <v>7.4431022691232602</v>
      </c>
      <c r="C4949" s="3">
        <v>118.393481948036</v>
      </c>
      <c r="D4949" s="3">
        <v>42.887030133454203</v>
      </c>
      <c r="E4949" s="3">
        <v>37.652535852756401</v>
      </c>
      <c r="F4949" s="3">
        <v>10.3918181287005</v>
      </c>
      <c r="G4949" s="5">
        <v>57.439938355581504</v>
      </c>
      <c r="H4949" s="5">
        <v>45.248706952640703</v>
      </c>
      <c r="I4949" s="5">
        <v>51.955413487029602</v>
      </c>
      <c r="J4949" s="5">
        <v>44.526871506625099</v>
      </c>
    </row>
    <row r="4950" spans="1:10" x14ac:dyDescent="0.3">
      <c r="A4950" s="6">
        <f t="shared" si="77"/>
        <v>4949</v>
      </c>
      <c r="B4950" s="3">
        <v>7.4431022691232602</v>
      </c>
      <c r="C4950" s="3">
        <v>118.393481948036</v>
      </c>
      <c r="D4950" s="3">
        <v>42.887030133454203</v>
      </c>
      <c r="E4950" s="3">
        <v>37.652535852756401</v>
      </c>
      <c r="F4950" s="3">
        <v>10.3918181287005</v>
      </c>
      <c r="G4950" s="5">
        <v>58.4800555238104</v>
      </c>
      <c r="H4950" s="5">
        <v>44.106388693968199</v>
      </c>
      <c r="I4950" s="5">
        <v>51.897504105642298</v>
      </c>
      <c r="J4950" s="5">
        <v>43.615070205370401</v>
      </c>
    </row>
    <row r="4951" spans="1:10" x14ac:dyDescent="0.3">
      <c r="A4951" s="6">
        <f t="shared" si="77"/>
        <v>4950</v>
      </c>
      <c r="B4951" s="3">
        <v>4.0597368602544597</v>
      </c>
      <c r="C4951" s="3">
        <v>119.464304270014</v>
      </c>
      <c r="D4951" s="3">
        <v>63.033934538312501</v>
      </c>
      <c r="E4951" s="3">
        <v>28.813059304386499</v>
      </c>
      <c r="F4951" s="3">
        <v>13.462121475213801</v>
      </c>
      <c r="G4951" s="5">
        <v>57.935782161683697</v>
      </c>
      <c r="H4951" s="5">
        <v>44.338638799289903</v>
      </c>
      <c r="I4951" s="5">
        <v>51.238152553815901</v>
      </c>
      <c r="J4951" s="5">
        <v>44.131023010988599</v>
      </c>
    </row>
    <row r="4952" spans="1:10" x14ac:dyDescent="0.3">
      <c r="A4952" s="6">
        <f t="shared" si="77"/>
        <v>4951</v>
      </c>
      <c r="B4952" s="3">
        <v>4.0597368602544597</v>
      </c>
      <c r="C4952" s="3">
        <v>119.464304270014</v>
      </c>
      <c r="D4952" s="3">
        <v>63.033934538312501</v>
      </c>
      <c r="E4952" s="3">
        <v>28.813059304386499</v>
      </c>
      <c r="F4952" s="3">
        <v>13.462121475213801</v>
      </c>
      <c r="G4952" s="5">
        <v>50.234192470415202</v>
      </c>
      <c r="H4952" s="5">
        <v>45.805921126770599</v>
      </c>
      <c r="I4952" s="5">
        <v>49.920372989739398</v>
      </c>
      <c r="J4952" s="5">
        <v>47.391148136673102</v>
      </c>
    </row>
    <row r="4953" spans="1:10" x14ac:dyDescent="0.3">
      <c r="A4953" s="6">
        <f t="shared" si="77"/>
        <v>4952</v>
      </c>
      <c r="B4953" s="3">
        <v>4.0597368602544597</v>
      </c>
      <c r="C4953" s="3">
        <v>119.464304270014</v>
      </c>
      <c r="D4953" s="3">
        <v>63.033934538312501</v>
      </c>
      <c r="E4953" s="3">
        <v>28.813059304386499</v>
      </c>
      <c r="F4953" s="3">
        <v>13.462121475213801</v>
      </c>
      <c r="G4953" s="5">
        <v>48.1049578921332</v>
      </c>
      <c r="H4953" s="5">
        <v>50.009674592815301</v>
      </c>
      <c r="I4953" s="5">
        <v>50.882263975925603</v>
      </c>
      <c r="J4953" s="5">
        <v>51.558979685322399</v>
      </c>
    </row>
    <row r="4954" spans="1:10" x14ac:dyDescent="0.3">
      <c r="A4954" s="6">
        <f t="shared" si="77"/>
        <v>4953</v>
      </c>
      <c r="B4954" s="3">
        <v>4.0597368602544597</v>
      </c>
      <c r="C4954" s="3">
        <v>119.464304270014</v>
      </c>
      <c r="D4954" s="3">
        <v>63.033934538312501</v>
      </c>
      <c r="E4954" s="3">
        <v>28.813059304386499</v>
      </c>
      <c r="F4954" s="3">
        <v>13.462121475213801</v>
      </c>
      <c r="G4954" s="5">
        <v>46.677760860080603</v>
      </c>
      <c r="H4954" s="5">
        <v>51.876864304826498</v>
      </c>
      <c r="I4954" s="5">
        <v>50.718679308741798</v>
      </c>
      <c r="J4954" s="5">
        <v>51.464117212112903</v>
      </c>
    </row>
    <row r="4955" spans="1:10" x14ac:dyDescent="0.3">
      <c r="A4955" s="6">
        <f t="shared" si="77"/>
        <v>4954</v>
      </c>
      <c r="B4955" s="3">
        <v>4.0597368602544597</v>
      </c>
      <c r="C4955" s="3">
        <v>119.464304270014</v>
      </c>
      <c r="D4955" s="3">
        <v>63.033934538312501</v>
      </c>
      <c r="E4955" s="3">
        <v>28.813059304386499</v>
      </c>
      <c r="F4955" s="3">
        <v>13.462121475213801</v>
      </c>
      <c r="G4955" s="5">
        <v>45.185947543036498</v>
      </c>
      <c r="H4955" s="5">
        <v>54.5519284102322</v>
      </c>
      <c r="I4955" s="5">
        <v>51.761170253423799</v>
      </c>
      <c r="J4955" s="5">
        <v>51.049055914678</v>
      </c>
    </row>
    <row r="4956" spans="1:10" x14ac:dyDescent="0.3">
      <c r="A4956" s="6">
        <f t="shared" si="77"/>
        <v>4955</v>
      </c>
      <c r="B4956" s="3">
        <v>4.0597368602544597</v>
      </c>
      <c r="C4956" s="3">
        <v>119.464304270014</v>
      </c>
      <c r="D4956" s="3">
        <v>63.033934538312501</v>
      </c>
      <c r="E4956" s="3">
        <v>28.813059304386499</v>
      </c>
      <c r="F4956" s="3">
        <v>13.462121475213801</v>
      </c>
      <c r="G4956" s="5">
        <v>44.5413589692999</v>
      </c>
      <c r="H4956" s="5">
        <v>55.679690808387399</v>
      </c>
      <c r="I4956" s="5">
        <v>54.554795992344701</v>
      </c>
      <c r="J4956" s="5">
        <v>53.463258762940903</v>
      </c>
    </row>
    <row r="4957" spans="1:10" x14ac:dyDescent="0.3">
      <c r="A4957" s="6">
        <f t="shared" si="77"/>
        <v>4956</v>
      </c>
      <c r="B4957" s="3">
        <v>4.0597368602544597</v>
      </c>
      <c r="C4957" s="3">
        <v>119.464304270014</v>
      </c>
      <c r="D4957" s="3">
        <v>63.033934538312501</v>
      </c>
      <c r="E4957" s="3">
        <v>28.813059304386499</v>
      </c>
      <c r="F4957" s="3">
        <v>13.462121475213801</v>
      </c>
      <c r="G4957" s="5">
        <v>43.860039075813098</v>
      </c>
      <c r="H4957" s="5">
        <v>55.463879590126702</v>
      </c>
      <c r="I4957" s="5">
        <v>51.931406087354503</v>
      </c>
      <c r="J4957" s="5">
        <v>53.348462919461802</v>
      </c>
    </row>
    <row r="4958" spans="1:10" x14ac:dyDescent="0.3">
      <c r="A4958" s="6">
        <f t="shared" si="77"/>
        <v>4957</v>
      </c>
      <c r="B4958" s="3">
        <v>4.0597368602544597</v>
      </c>
      <c r="C4958" s="3">
        <v>119.464304270014</v>
      </c>
      <c r="D4958" s="3">
        <v>63.033934538312501</v>
      </c>
      <c r="E4958" s="3">
        <v>28.813059304386499</v>
      </c>
      <c r="F4958" s="3">
        <v>13.462121475213801</v>
      </c>
      <c r="G4958" s="5">
        <v>45.369056054843298</v>
      </c>
      <c r="H4958" s="5">
        <v>56.600523909352297</v>
      </c>
      <c r="I4958" s="5">
        <v>53.469955979066299</v>
      </c>
      <c r="J4958" s="5">
        <v>53.857438150212502</v>
      </c>
    </row>
    <row r="4959" spans="1:10" x14ac:dyDescent="0.3">
      <c r="A4959" s="6">
        <f t="shared" si="77"/>
        <v>4958</v>
      </c>
      <c r="B4959" s="3">
        <v>4.0597368602544597</v>
      </c>
      <c r="C4959" s="3">
        <v>119.464304270014</v>
      </c>
      <c r="D4959" s="3">
        <v>63.033934538312501</v>
      </c>
      <c r="E4959" s="3">
        <v>28.813059304386499</v>
      </c>
      <c r="F4959" s="3">
        <v>13.462121475213801</v>
      </c>
      <c r="G4959" s="5">
        <v>47.383257591361399</v>
      </c>
      <c r="H4959" s="5">
        <v>56.963356179445903</v>
      </c>
      <c r="I4959" s="5">
        <v>55.611649693213202</v>
      </c>
      <c r="J4959" s="5">
        <v>53.560948479832398</v>
      </c>
    </row>
    <row r="4960" spans="1:10" x14ac:dyDescent="0.3">
      <c r="A4960" s="6">
        <f t="shared" si="77"/>
        <v>4959</v>
      </c>
      <c r="B4960" s="3">
        <v>4.0597368602544597</v>
      </c>
      <c r="C4960" s="3">
        <v>119.464304270014</v>
      </c>
      <c r="D4960" s="3">
        <v>63.033934538312501</v>
      </c>
      <c r="E4960" s="3">
        <v>28.813059304386499</v>
      </c>
      <c r="F4960" s="3">
        <v>13.462121475213801</v>
      </c>
      <c r="G4960" s="5">
        <v>46.109209233855502</v>
      </c>
      <c r="H4960" s="5">
        <v>55.4251896380174</v>
      </c>
      <c r="I4960" s="5">
        <v>53.599211114388098</v>
      </c>
      <c r="J4960" s="5">
        <v>52.441393017697401</v>
      </c>
    </row>
    <row r="4961" spans="1:10" x14ac:dyDescent="0.3">
      <c r="A4961" s="6">
        <f t="shared" si="77"/>
        <v>4960</v>
      </c>
      <c r="B4961" s="3">
        <v>4.0597368602544597</v>
      </c>
      <c r="C4961" s="3">
        <v>119.464304270014</v>
      </c>
      <c r="D4961" s="3">
        <v>63.033934538312501</v>
      </c>
      <c r="E4961" s="3">
        <v>28.813059304386499</v>
      </c>
      <c r="F4961" s="3">
        <v>13.462121475213801</v>
      </c>
      <c r="G4961" s="5">
        <v>45.282068295071099</v>
      </c>
      <c r="H4961" s="5">
        <v>57.101837878485398</v>
      </c>
      <c r="I4961" s="5">
        <v>56.121876904134403</v>
      </c>
      <c r="J4961" s="5">
        <v>51.941482018984999</v>
      </c>
    </row>
    <row r="4962" spans="1:10" x14ac:dyDescent="0.3">
      <c r="A4962" s="6">
        <f t="shared" si="77"/>
        <v>4961</v>
      </c>
      <c r="B4962" s="3">
        <v>4.0597368602544597</v>
      </c>
      <c r="C4962" s="3">
        <v>119.464304270014</v>
      </c>
      <c r="D4962" s="3">
        <v>63.033934538312501</v>
      </c>
      <c r="E4962" s="3">
        <v>28.813059304386499</v>
      </c>
      <c r="F4962" s="3">
        <v>13.462121475213801</v>
      </c>
      <c r="G4962" s="5">
        <v>43.963253179099297</v>
      </c>
      <c r="H4962" s="5">
        <v>56.173417463866201</v>
      </c>
      <c r="I4962" s="5">
        <v>55.6722043999807</v>
      </c>
      <c r="J4962" s="5">
        <v>53.054633193570702</v>
      </c>
    </row>
    <row r="4963" spans="1:10" x14ac:dyDescent="0.3">
      <c r="A4963" s="6">
        <f t="shared" si="77"/>
        <v>4962</v>
      </c>
      <c r="B4963" s="3">
        <v>4.0597368602544597</v>
      </c>
      <c r="C4963" s="3">
        <v>119.464304270014</v>
      </c>
      <c r="D4963" s="3">
        <v>63.033934538312501</v>
      </c>
      <c r="E4963" s="3">
        <v>28.813059304386499</v>
      </c>
      <c r="F4963" s="3">
        <v>13.462121475213801</v>
      </c>
      <c r="G4963" s="5">
        <v>43.851173974992598</v>
      </c>
      <c r="H4963" s="5">
        <v>56.390522060469699</v>
      </c>
      <c r="I4963" s="5">
        <v>56.0717700965373</v>
      </c>
      <c r="J4963" s="5">
        <v>54.339724134047103</v>
      </c>
    </row>
    <row r="4964" spans="1:10" x14ac:dyDescent="0.3">
      <c r="A4964" s="6">
        <f t="shared" si="77"/>
        <v>4963</v>
      </c>
      <c r="B4964" s="3">
        <v>4.0597368602544597</v>
      </c>
      <c r="C4964" s="3">
        <v>119.464304270014</v>
      </c>
      <c r="D4964" s="3">
        <v>63.033934538312501</v>
      </c>
      <c r="E4964" s="3">
        <v>28.813059304386499</v>
      </c>
      <c r="F4964" s="3">
        <v>13.462121475213801</v>
      </c>
      <c r="G4964" s="5">
        <v>44.555276906531198</v>
      </c>
      <c r="H4964" s="5">
        <v>57.254710137559599</v>
      </c>
      <c r="I4964" s="5">
        <v>56.677054152677002</v>
      </c>
      <c r="J4964" s="5">
        <v>52.350157859865703</v>
      </c>
    </row>
    <row r="4965" spans="1:10" x14ac:dyDescent="0.3">
      <c r="A4965" s="6">
        <f t="shared" si="77"/>
        <v>4964</v>
      </c>
      <c r="B4965" s="3">
        <v>4.0597368602544597</v>
      </c>
      <c r="C4965" s="3">
        <v>119.464304270014</v>
      </c>
      <c r="D4965" s="3">
        <v>63.033934538312501</v>
      </c>
      <c r="E4965" s="3">
        <v>28.813059304386499</v>
      </c>
      <c r="F4965" s="3">
        <v>13.462121475213801</v>
      </c>
      <c r="G4965" s="5">
        <v>41.326399740375201</v>
      </c>
      <c r="H4965" s="5">
        <v>56.818848702521898</v>
      </c>
      <c r="I4965" s="5">
        <v>55.943301284940297</v>
      </c>
      <c r="J4965" s="5">
        <v>53.958084903533198</v>
      </c>
    </row>
    <row r="4966" spans="1:10" x14ac:dyDescent="0.3">
      <c r="A4966" s="6">
        <f t="shared" si="77"/>
        <v>4965</v>
      </c>
      <c r="B4966" s="3">
        <v>4.0597368602544597</v>
      </c>
      <c r="C4966" s="3">
        <v>119.464304270014</v>
      </c>
      <c r="D4966" s="3">
        <v>63.033934538312501</v>
      </c>
      <c r="E4966" s="3">
        <v>28.813059304386499</v>
      </c>
      <c r="F4966" s="3">
        <v>13.462121475213801</v>
      </c>
      <c r="G4966" s="5">
        <v>45.475413323847498</v>
      </c>
      <c r="H4966" s="5">
        <v>57.603004641062903</v>
      </c>
      <c r="I4966" s="5">
        <v>53.175652284114499</v>
      </c>
      <c r="J4966" s="5">
        <v>54.288678335423299</v>
      </c>
    </row>
    <row r="4967" spans="1:10" x14ac:dyDescent="0.3">
      <c r="A4967" s="6">
        <f t="shared" si="77"/>
        <v>4966</v>
      </c>
      <c r="B4967" s="3">
        <v>4.0597368602544597</v>
      </c>
      <c r="C4967" s="3">
        <v>119.464304270014</v>
      </c>
      <c r="D4967" s="3">
        <v>63.033934538312501</v>
      </c>
      <c r="E4967" s="3">
        <v>28.813059304386499</v>
      </c>
      <c r="F4967" s="3">
        <v>13.462121475213801</v>
      </c>
      <c r="G4967" s="5">
        <v>46.301176268775102</v>
      </c>
      <c r="H4967" s="5">
        <v>55.704745058640299</v>
      </c>
      <c r="I4967" s="5">
        <v>55.123315634774002</v>
      </c>
      <c r="J4967" s="5">
        <v>53.854391988813397</v>
      </c>
    </row>
    <row r="4968" spans="1:10" x14ac:dyDescent="0.3">
      <c r="A4968" s="6">
        <f t="shared" si="77"/>
        <v>4967</v>
      </c>
      <c r="B4968" s="3">
        <v>4.0597368602544597</v>
      </c>
      <c r="C4968" s="3">
        <v>119.464304270014</v>
      </c>
      <c r="D4968" s="3">
        <v>63.033934538312501</v>
      </c>
      <c r="E4968" s="3">
        <v>28.813059304386499</v>
      </c>
      <c r="F4968" s="3">
        <v>13.462121475213801</v>
      </c>
      <c r="G4968" s="5">
        <v>45.178704154014703</v>
      </c>
      <c r="H4968" s="5">
        <v>55.794145305888001</v>
      </c>
      <c r="I4968" s="5">
        <v>55.894020406096502</v>
      </c>
      <c r="J4968" s="5">
        <v>54.577046960599098</v>
      </c>
    </row>
    <row r="4969" spans="1:10" x14ac:dyDescent="0.3">
      <c r="A4969" s="6">
        <f t="shared" si="77"/>
        <v>4968</v>
      </c>
      <c r="B4969" s="3">
        <v>4.0597368602544597</v>
      </c>
      <c r="C4969" s="3">
        <v>119.464304270014</v>
      </c>
      <c r="D4969" s="3">
        <v>63.033934538312501</v>
      </c>
      <c r="E4969" s="3">
        <v>28.813059304386499</v>
      </c>
      <c r="F4969" s="3">
        <v>13.462121475213801</v>
      </c>
      <c r="G4969" s="5">
        <v>44.759552850078002</v>
      </c>
      <c r="H4969" s="5">
        <v>55.972713325654901</v>
      </c>
      <c r="I4969" s="5">
        <v>52.144190611930597</v>
      </c>
      <c r="J4969" s="5">
        <v>54.073471978277297</v>
      </c>
    </row>
    <row r="4970" spans="1:10" x14ac:dyDescent="0.3">
      <c r="A4970" s="6">
        <f t="shared" si="77"/>
        <v>4969</v>
      </c>
      <c r="B4970" s="3">
        <v>4.0597368602544597</v>
      </c>
      <c r="C4970" s="3">
        <v>119.464304270014</v>
      </c>
      <c r="D4970" s="3">
        <v>63.033934538312501</v>
      </c>
      <c r="E4970" s="3">
        <v>28.813059304386499</v>
      </c>
      <c r="F4970" s="3">
        <v>13.462121475213801</v>
      </c>
      <c r="G4970" s="5">
        <v>46.431147453718502</v>
      </c>
      <c r="H4970" s="5">
        <v>56.132242078541502</v>
      </c>
      <c r="I4970" s="5">
        <v>54.341300351590498</v>
      </c>
      <c r="J4970" s="5">
        <v>53.4177127982027</v>
      </c>
    </row>
    <row r="4971" spans="1:10" x14ac:dyDescent="0.3">
      <c r="A4971" s="6">
        <f t="shared" si="77"/>
        <v>4970</v>
      </c>
      <c r="B4971" s="3">
        <v>7.1606007908746099</v>
      </c>
      <c r="C4971" s="3">
        <v>179.75296885253701</v>
      </c>
      <c r="D4971" s="3">
        <v>74.992676879595294</v>
      </c>
      <c r="E4971" s="3">
        <v>31.1368237492944</v>
      </c>
      <c r="F4971" s="3">
        <v>16.364197249153701</v>
      </c>
      <c r="G4971" s="5">
        <v>44.596863855721701</v>
      </c>
      <c r="H4971" s="5">
        <v>56.490743635786998</v>
      </c>
      <c r="I4971" s="5">
        <v>54.911953344832199</v>
      </c>
      <c r="J4971" s="5">
        <v>52.376531520536197</v>
      </c>
    </row>
    <row r="4972" spans="1:10" x14ac:dyDescent="0.3">
      <c r="A4972" s="6">
        <f t="shared" si="77"/>
        <v>4971</v>
      </c>
      <c r="B4972" s="3">
        <v>7.1606007908746099</v>
      </c>
      <c r="C4972" s="3">
        <v>179.75296885253701</v>
      </c>
      <c r="D4972" s="3">
        <v>74.992676879595294</v>
      </c>
      <c r="E4972" s="3">
        <v>31.1368237492944</v>
      </c>
      <c r="F4972" s="3">
        <v>16.364197249153701</v>
      </c>
      <c r="G4972" s="5">
        <v>53.049446264776599</v>
      </c>
      <c r="H4972" s="5">
        <v>57.3980701781175</v>
      </c>
      <c r="I4972" s="5">
        <v>54.333920467231302</v>
      </c>
      <c r="J4972" s="5">
        <v>50.421442584506202</v>
      </c>
    </row>
    <row r="4973" spans="1:10" x14ac:dyDescent="0.3">
      <c r="A4973" s="6">
        <f t="shared" si="77"/>
        <v>4972</v>
      </c>
      <c r="B4973" s="3">
        <v>7.1606007908746099</v>
      </c>
      <c r="C4973" s="3">
        <v>179.75296885253701</v>
      </c>
      <c r="D4973" s="3">
        <v>74.992676879595294</v>
      </c>
      <c r="E4973" s="3">
        <v>31.1368237492944</v>
      </c>
      <c r="F4973" s="3">
        <v>16.364197249153701</v>
      </c>
      <c r="G4973" s="5">
        <v>69.5820868094453</v>
      </c>
      <c r="H4973" s="5">
        <v>65.255545457264901</v>
      </c>
      <c r="I4973" s="5">
        <v>54.125762448933301</v>
      </c>
      <c r="J4973" s="5">
        <v>54.133163815768697</v>
      </c>
    </row>
    <row r="4974" spans="1:10" x14ac:dyDescent="0.3">
      <c r="A4974" s="6">
        <f t="shared" si="77"/>
        <v>4973</v>
      </c>
      <c r="B4974" s="3">
        <v>7.1606007908746099</v>
      </c>
      <c r="C4974" s="3">
        <v>179.75296885253701</v>
      </c>
      <c r="D4974" s="3">
        <v>74.992676879595294</v>
      </c>
      <c r="E4974" s="3">
        <v>31.1368237492944</v>
      </c>
      <c r="F4974" s="3">
        <v>16.364197249153701</v>
      </c>
      <c r="G4974" s="5">
        <v>73.7097438449305</v>
      </c>
      <c r="H4974" s="5">
        <v>66.925445249363904</v>
      </c>
      <c r="I4974" s="5">
        <v>51.540100840128197</v>
      </c>
      <c r="J4974" s="5">
        <v>56.947992910107303</v>
      </c>
    </row>
    <row r="4975" spans="1:10" x14ac:dyDescent="0.3">
      <c r="A4975" s="6">
        <f t="shared" si="77"/>
        <v>4974</v>
      </c>
      <c r="B4975" s="3">
        <v>7.1606007908746099</v>
      </c>
      <c r="C4975" s="3">
        <v>179.75296885253701</v>
      </c>
      <c r="D4975" s="3">
        <v>74.992676879595294</v>
      </c>
      <c r="E4975" s="3">
        <v>31.1368237492944</v>
      </c>
      <c r="F4975" s="3">
        <v>16.364197249153701</v>
      </c>
      <c r="G4975" s="5">
        <v>74.949903304941799</v>
      </c>
      <c r="H4975" s="5">
        <v>71.125428627743304</v>
      </c>
      <c r="I4975" s="5">
        <v>50.960483453472499</v>
      </c>
      <c r="J4975" s="5">
        <v>63.185517620667497</v>
      </c>
    </row>
    <row r="4976" spans="1:10" x14ac:dyDescent="0.3">
      <c r="A4976" s="6">
        <f t="shared" si="77"/>
        <v>4975</v>
      </c>
      <c r="B4976" s="3">
        <v>7.1606007908746099</v>
      </c>
      <c r="C4976" s="3">
        <v>179.75296885253701</v>
      </c>
      <c r="D4976" s="3">
        <v>74.992676879595294</v>
      </c>
      <c r="E4976" s="3">
        <v>31.1368237492944</v>
      </c>
      <c r="F4976" s="3">
        <v>16.364197249153701</v>
      </c>
      <c r="G4976" s="5">
        <v>77.018837323819298</v>
      </c>
      <c r="H4976" s="5">
        <v>71.313633767749195</v>
      </c>
      <c r="I4976" s="5">
        <v>50.714732230095898</v>
      </c>
      <c r="J4976" s="5">
        <v>68.577241956658199</v>
      </c>
    </row>
    <row r="4977" spans="1:10" x14ac:dyDescent="0.3">
      <c r="A4977" s="6">
        <f t="shared" si="77"/>
        <v>4976</v>
      </c>
      <c r="B4977" s="3">
        <v>7.1606007908746099</v>
      </c>
      <c r="C4977" s="3">
        <v>179.75296885253701</v>
      </c>
      <c r="D4977" s="3">
        <v>74.992676879595294</v>
      </c>
      <c r="E4977" s="3">
        <v>31.1368237492944</v>
      </c>
      <c r="F4977" s="3">
        <v>16.364197249153701</v>
      </c>
      <c r="G4977" s="5">
        <v>75.816547030080798</v>
      </c>
      <c r="H4977" s="5">
        <v>72.903239590782306</v>
      </c>
      <c r="I4977" s="5">
        <v>50.739595180262697</v>
      </c>
      <c r="J4977" s="5">
        <v>71.110010133235505</v>
      </c>
    </row>
    <row r="4978" spans="1:10" x14ac:dyDescent="0.3">
      <c r="A4978" s="6">
        <f t="shared" si="77"/>
        <v>4977</v>
      </c>
      <c r="B4978" s="3">
        <v>7.1606007908746099</v>
      </c>
      <c r="C4978" s="3">
        <v>179.75296885253701</v>
      </c>
      <c r="D4978" s="3">
        <v>74.992676879595294</v>
      </c>
      <c r="E4978" s="3">
        <v>31.1368237492944</v>
      </c>
      <c r="F4978" s="3">
        <v>16.364197249153701</v>
      </c>
      <c r="G4978" s="5">
        <v>77.808841943182003</v>
      </c>
      <c r="H4978" s="5">
        <v>74.138305493489497</v>
      </c>
      <c r="I4978" s="5">
        <v>49.222518527355597</v>
      </c>
      <c r="J4978" s="5">
        <v>73.268786950158002</v>
      </c>
    </row>
    <row r="4979" spans="1:10" x14ac:dyDescent="0.3">
      <c r="A4979" s="6">
        <f t="shared" si="77"/>
        <v>4978</v>
      </c>
      <c r="B4979" s="3">
        <v>7.1606007908746099</v>
      </c>
      <c r="C4979" s="3">
        <v>179.75296885253701</v>
      </c>
      <c r="D4979" s="3">
        <v>74.992676879595294</v>
      </c>
      <c r="E4979" s="3">
        <v>31.1368237492944</v>
      </c>
      <c r="F4979" s="3">
        <v>16.364197249153701</v>
      </c>
      <c r="G4979" s="5">
        <v>75.687501091683302</v>
      </c>
      <c r="H4979" s="5">
        <v>76.503229541060705</v>
      </c>
      <c r="I4979" s="5">
        <v>52.123252791990097</v>
      </c>
      <c r="J4979" s="5">
        <v>74.934075335686302</v>
      </c>
    </row>
    <row r="4980" spans="1:10" x14ac:dyDescent="0.3">
      <c r="A4980" s="6">
        <f t="shared" si="77"/>
        <v>4979</v>
      </c>
      <c r="B4980" s="3">
        <v>7.1606007908746099</v>
      </c>
      <c r="C4980" s="3">
        <v>179.75296885253701</v>
      </c>
      <c r="D4980" s="3">
        <v>74.992676879595294</v>
      </c>
      <c r="E4980" s="3">
        <v>31.1368237492944</v>
      </c>
      <c r="F4980" s="3">
        <v>16.364197249153701</v>
      </c>
      <c r="G4980" s="5">
        <v>75.679576374539096</v>
      </c>
      <c r="H4980" s="5">
        <v>76.758354254040498</v>
      </c>
      <c r="I4980" s="5">
        <v>51.502772110968998</v>
      </c>
      <c r="J4980" s="5">
        <v>77.758254232519604</v>
      </c>
    </row>
    <row r="4981" spans="1:10" x14ac:dyDescent="0.3">
      <c r="A4981" s="6">
        <f t="shared" si="77"/>
        <v>4980</v>
      </c>
      <c r="B4981" s="3">
        <v>7.1606007908746099</v>
      </c>
      <c r="C4981" s="3">
        <v>179.75296885253701</v>
      </c>
      <c r="D4981" s="3">
        <v>74.992676879595294</v>
      </c>
      <c r="E4981" s="3">
        <v>31.1368237492944</v>
      </c>
      <c r="F4981" s="3">
        <v>16.364197249153701</v>
      </c>
      <c r="G4981" s="5">
        <v>75.675694347919404</v>
      </c>
      <c r="H4981" s="5">
        <v>75.512411534961998</v>
      </c>
      <c r="I4981" s="5">
        <v>51.817765902474498</v>
      </c>
      <c r="J4981" s="5">
        <v>77.782818883932407</v>
      </c>
    </row>
    <row r="4982" spans="1:10" x14ac:dyDescent="0.3">
      <c r="A4982" s="6">
        <f t="shared" si="77"/>
        <v>4981</v>
      </c>
      <c r="B4982" s="3">
        <v>7.1606007908746099</v>
      </c>
      <c r="C4982" s="3">
        <v>179.75296885253701</v>
      </c>
      <c r="D4982" s="3">
        <v>74.992676879595294</v>
      </c>
      <c r="E4982" s="3">
        <v>31.1368237492944</v>
      </c>
      <c r="F4982" s="3">
        <v>16.364197249153701</v>
      </c>
      <c r="G4982" s="5">
        <v>76.673509111445995</v>
      </c>
      <c r="H4982" s="5">
        <v>74.412075791899994</v>
      </c>
      <c r="I4982" s="5">
        <v>51.5609695611858</v>
      </c>
      <c r="J4982" s="5">
        <v>79.052152196359003</v>
      </c>
    </row>
    <row r="4983" spans="1:10" x14ac:dyDescent="0.3">
      <c r="A4983" s="6">
        <f t="shared" si="77"/>
        <v>4982</v>
      </c>
      <c r="B4983" s="3">
        <v>7.1606007908746099</v>
      </c>
      <c r="C4983" s="3">
        <v>179.75296885253701</v>
      </c>
      <c r="D4983" s="3">
        <v>74.992676879595294</v>
      </c>
      <c r="E4983" s="3">
        <v>31.1368237492944</v>
      </c>
      <c r="F4983" s="3">
        <v>16.364197249153701</v>
      </c>
      <c r="G4983" s="5">
        <v>77.616261124845096</v>
      </c>
      <c r="H4983" s="5">
        <v>75.027738546089296</v>
      </c>
      <c r="I4983" s="5">
        <v>50.971502021574203</v>
      </c>
      <c r="J4983" s="5">
        <v>78.009376378117693</v>
      </c>
    </row>
    <row r="4984" spans="1:10" x14ac:dyDescent="0.3">
      <c r="A4984" s="6">
        <f t="shared" si="77"/>
        <v>4983</v>
      </c>
      <c r="B4984" s="3">
        <v>7.1606007908746099</v>
      </c>
      <c r="C4984" s="3">
        <v>179.75296885253701</v>
      </c>
      <c r="D4984" s="3">
        <v>74.992676879595294</v>
      </c>
      <c r="E4984" s="3">
        <v>31.1368237492944</v>
      </c>
      <c r="F4984" s="3">
        <v>16.364197249153701</v>
      </c>
      <c r="G4984" s="5">
        <v>76.631565368693302</v>
      </c>
      <c r="H4984" s="5">
        <v>76.416967109079906</v>
      </c>
      <c r="I4984" s="5">
        <v>51.744788559218797</v>
      </c>
      <c r="J4984" s="5">
        <v>79.137491136565302</v>
      </c>
    </row>
    <row r="4985" spans="1:10" x14ac:dyDescent="0.3">
      <c r="A4985" s="6">
        <f t="shared" si="77"/>
        <v>4984</v>
      </c>
      <c r="B4985" s="3">
        <v>7.1606007908746099</v>
      </c>
      <c r="C4985" s="3">
        <v>179.75296885253701</v>
      </c>
      <c r="D4985" s="3">
        <v>74.992676879595294</v>
      </c>
      <c r="E4985" s="3">
        <v>31.1368237492944</v>
      </c>
      <c r="F4985" s="3">
        <v>16.364197249153701</v>
      </c>
      <c r="G4985" s="5">
        <v>77.074597873242993</v>
      </c>
      <c r="H4985" s="5">
        <v>77.136396243056595</v>
      </c>
      <c r="I4985" s="5">
        <v>53.582651993568298</v>
      </c>
      <c r="J4985" s="5">
        <v>78.791659443265701</v>
      </c>
    </row>
    <row r="4986" spans="1:10" x14ac:dyDescent="0.3">
      <c r="A4986" s="6">
        <f t="shared" si="77"/>
        <v>4985</v>
      </c>
      <c r="B4986" s="3">
        <v>7.1606007908746099</v>
      </c>
      <c r="C4986" s="3">
        <v>179.75296885253701</v>
      </c>
      <c r="D4986" s="3">
        <v>74.992676879595294</v>
      </c>
      <c r="E4986" s="3">
        <v>31.1368237492944</v>
      </c>
      <c r="F4986" s="3">
        <v>16.364197249153701</v>
      </c>
      <c r="G4986" s="5">
        <v>77.572323987348895</v>
      </c>
      <c r="H4986" s="5">
        <v>78.137481806233296</v>
      </c>
      <c r="I4986" s="5">
        <v>52.069748612429301</v>
      </c>
      <c r="J4986" s="5">
        <v>79.654622736058002</v>
      </c>
    </row>
    <row r="4987" spans="1:10" x14ac:dyDescent="0.3">
      <c r="A4987" s="6">
        <f t="shared" si="77"/>
        <v>4986</v>
      </c>
      <c r="B4987" s="3">
        <v>7.1606007908746099</v>
      </c>
      <c r="C4987" s="3">
        <v>179.75296885253701</v>
      </c>
      <c r="D4987" s="3">
        <v>74.992676879595294</v>
      </c>
      <c r="E4987" s="3">
        <v>31.1368237492944</v>
      </c>
      <c r="F4987" s="3">
        <v>16.364197249153701</v>
      </c>
      <c r="G4987" s="5">
        <v>76.183785800543603</v>
      </c>
      <c r="H4987" s="5">
        <v>77.087104421750695</v>
      </c>
      <c r="I4987" s="5">
        <v>51.618427242444596</v>
      </c>
      <c r="J4987" s="5">
        <v>79.020336041587399</v>
      </c>
    </row>
    <row r="4988" spans="1:10" x14ac:dyDescent="0.3">
      <c r="A4988" s="6">
        <f t="shared" si="77"/>
        <v>4987</v>
      </c>
      <c r="B4988" s="3">
        <v>7.1606007908746099</v>
      </c>
      <c r="C4988" s="3">
        <v>179.75296885253701</v>
      </c>
      <c r="D4988" s="3">
        <v>74.992676879595294</v>
      </c>
      <c r="E4988" s="3">
        <v>31.1368237492944</v>
      </c>
      <c r="F4988" s="3">
        <v>16.364197249153701</v>
      </c>
      <c r="G4988" s="5">
        <v>77.219374689061695</v>
      </c>
      <c r="H4988" s="5">
        <v>77.147274068941996</v>
      </c>
      <c r="I4988" s="5">
        <v>53.108540704007297</v>
      </c>
      <c r="J4988" s="5">
        <v>77.286284787308304</v>
      </c>
    </row>
    <row r="4989" spans="1:10" x14ac:dyDescent="0.3">
      <c r="A4989" s="6">
        <f t="shared" si="77"/>
        <v>4988</v>
      </c>
      <c r="B4989" s="3">
        <v>7.1606007908746099</v>
      </c>
      <c r="C4989" s="3">
        <v>179.75296885253701</v>
      </c>
      <c r="D4989" s="3">
        <v>74.992676879595294</v>
      </c>
      <c r="E4989" s="3">
        <v>31.1368237492944</v>
      </c>
      <c r="F4989" s="3">
        <v>16.364197249153701</v>
      </c>
      <c r="G4989" s="5">
        <v>76.178253034845099</v>
      </c>
      <c r="H4989" s="5">
        <v>76.215685498494196</v>
      </c>
      <c r="I4989" s="5">
        <v>52.408077666917201</v>
      </c>
      <c r="J4989" s="5">
        <v>78.677465640828004</v>
      </c>
    </row>
    <row r="4990" spans="1:10" x14ac:dyDescent="0.3">
      <c r="A4990" s="6">
        <f t="shared" si="77"/>
        <v>4989</v>
      </c>
      <c r="B4990" s="3">
        <v>7.1606007908746099</v>
      </c>
      <c r="C4990" s="3">
        <v>179.75296885253701</v>
      </c>
      <c r="D4990" s="3">
        <v>74.992676879595294</v>
      </c>
      <c r="E4990" s="3">
        <v>31.1368237492944</v>
      </c>
      <c r="F4990" s="3">
        <v>16.364197249153701</v>
      </c>
      <c r="G4990" s="5">
        <v>78.416315822796903</v>
      </c>
      <c r="H4990" s="5">
        <v>75.686920085003806</v>
      </c>
      <c r="I4990" s="5">
        <v>51.404223311963399</v>
      </c>
      <c r="J4990" s="5">
        <v>76.521649003825203</v>
      </c>
    </row>
    <row r="4991" spans="1:10" x14ac:dyDescent="0.3">
      <c r="A4991" s="6">
        <f t="shared" si="77"/>
        <v>4990</v>
      </c>
      <c r="B4991" s="3">
        <v>6.9937345701518403</v>
      </c>
      <c r="C4991" s="3">
        <v>153.53797732478401</v>
      </c>
      <c r="D4991" s="3">
        <v>70.379843586032194</v>
      </c>
      <c r="E4991" s="3">
        <v>21.495625771453401</v>
      </c>
      <c r="F4991" s="3">
        <v>10.530030188400399</v>
      </c>
      <c r="G4991" s="5">
        <v>76.569776683297107</v>
      </c>
      <c r="H4991" s="5">
        <v>74.447777062940105</v>
      </c>
      <c r="I4991" s="5">
        <v>51.101937738087202</v>
      </c>
      <c r="J4991" s="5">
        <v>77.420598604390506</v>
      </c>
    </row>
    <row r="4992" spans="1:10" x14ac:dyDescent="0.3">
      <c r="A4992" s="6">
        <f t="shared" si="77"/>
        <v>4991</v>
      </c>
      <c r="B4992" s="3">
        <v>6.9937345701518403</v>
      </c>
      <c r="C4992" s="3">
        <v>153.53797732478401</v>
      </c>
      <c r="D4992" s="3">
        <v>70.379843586032194</v>
      </c>
      <c r="E4992" s="3">
        <v>21.495625771453401</v>
      </c>
      <c r="F4992" s="3">
        <v>10.530030188400399</v>
      </c>
      <c r="G4992" s="5">
        <v>69.809670740996694</v>
      </c>
      <c r="H4992" s="5">
        <v>75.199616397330701</v>
      </c>
      <c r="I4992" s="5">
        <v>48.106936601002502</v>
      </c>
      <c r="J4992" s="5">
        <v>74.855251484294598</v>
      </c>
    </row>
    <row r="4993" spans="1:10" x14ac:dyDescent="0.3">
      <c r="A4993" s="6">
        <f t="shared" si="77"/>
        <v>4992</v>
      </c>
      <c r="B4993" s="3">
        <v>6.9937345701518403</v>
      </c>
      <c r="C4993" s="3">
        <v>153.53797732478401</v>
      </c>
      <c r="D4993" s="3">
        <v>70.379843586032194</v>
      </c>
      <c r="E4993" s="3">
        <v>21.495625771453401</v>
      </c>
      <c r="F4993" s="3">
        <v>10.530030188400399</v>
      </c>
      <c r="G4993" s="5">
        <v>68.672930815792299</v>
      </c>
      <c r="H4993" s="5">
        <v>72.311690925198107</v>
      </c>
      <c r="I4993" s="5">
        <v>45.992055638155797</v>
      </c>
      <c r="J4993" s="5">
        <v>71.124110613003793</v>
      </c>
    </row>
    <row r="4994" spans="1:10" x14ac:dyDescent="0.3">
      <c r="A4994" s="6">
        <f t="shared" si="77"/>
        <v>4993</v>
      </c>
      <c r="B4994" s="3">
        <v>6.9937345701518403</v>
      </c>
      <c r="C4994" s="3">
        <v>153.53797732478401</v>
      </c>
      <c r="D4994" s="3">
        <v>70.379843586032194</v>
      </c>
      <c r="E4994" s="3">
        <v>21.495625771453401</v>
      </c>
      <c r="F4994" s="3">
        <v>10.530030188400399</v>
      </c>
      <c r="G4994" s="5">
        <v>67.232773391962894</v>
      </c>
      <c r="H4994" s="5">
        <v>69.964079822370607</v>
      </c>
      <c r="I4994" s="5">
        <v>42.710574187804099</v>
      </c>
      <c r="J4994" s="5">
        <v>68.6597912810102</v>
      </c>
    </row>
    <row r="4995" spans="1:10" x14ac:dyDescent="0.3">
      <c r="A4995" s="6">
        <f t="shared" si="77"/>
        <v>4994</v>
      </c>
      <c r="B4995" s="3">
        <v>6.9937345701518403</v>
      </c>
      <c r="C4995" s="3">
        <v>153.53797732478401</v>
      </c>
      <c r="D4995" s="3">
        <v>70.379843586032194</v>
      </c>
      <c r="E4995" s="3">
        <v>21.495625771453401</v>
      </c>
      <c r="F4995" s="3">
        <v>10.530030188400399</v>
      </c>
      <c r="G4995" s="5">
        <v>66.291848036890698</v>
      </c>
      <c r="H4995" s="5">
        <v>73.019643455138507</v>
      </c>
      <c r="I4995" s="5">
        <v>42.265300474137497</v>
      </c>
      <c r="J4995" s="5">
        <v>64.063910038311207</v>
      </c>
    </row>
    <row r="4996" spans="1:10" x14ac:dyDescent="0.3">
      <c r="A4996" s="6">
        <f t="shared" ref="A4996:A5001" si="78">A4995+1</f>
        <v>4995</v>
      </c>
      <c r="B4996" s="3">
        <v>6.9937345701518403</v>
      </c>
      <c r="C4996" s="3">
        <v>153.53797732478401</v>
      </c>
      <c r="D4996" s="3">
        <v>70.379843586032194</v>
      </c>
      <c r="E4996" s="3">
        <v>21.495625771453401</v>
      </c>
      <c r="F4996" s="3">
        <v>10.530030188400399</v>
      </c>
      <c r="G4996" s="5">
        <v>68.140177352708605</v>
      </c>
      <c r="H4996" s="5">
        <v>71.201661044099794</v>
      </c>
      <c r="I4996" s="5">
        <v>40.315921625355102</v>
      </c>
      <c r="J4996" s="5">
        <v>64.971042356839504</v>
      </c>
    </row>
    <row r="4997" spans="1:10" x14ac:dyDescent="0.3">
      <c r="A4997" s="6">
        <f t="shared" si="78"/>
        <v>4996</v>
      </c>
      <c r="B4997" s="3">
        <v>6.9937345701518403</v>
      </c>
      <c r="C4997" s="3">
        <v>153.53797732478401</v>
      </c>
      <c r="D4997" s="3">
        <v>70.379843586032194</v>
      </c>
      <c r="E4997" s="3">
        <v>21.495625771453401</v>
      </c>
      <c r="F4997" s="3">
        <v>10.530030188400399</v>
      </c>
      <c r="G4997" s="5">
        <v>68.023290460864999</v>
      </c>
      <c r="H4997" s="5">
        <v>71.379822198744804</v>
      </c>
      <c r="I4997" s="5">
        <v>44.082506199344799</v>
      </c>
      <c r="J4997" s="5">
        <v>61.829562842684602</v>
      </c>
    </row>
    <row r="4998" spans="1:10" x14ac:dyDescent="0.3">
      <c r="A4998" s="6">
        <f t="shared" si="78"/>
        <v>4997</v>
      </c>
      <c r="B4998" s="3">
        <v>6.9937345701518403</v>
      </c>
      <c r="C4998" s="3">
        <v>153.53797732478401</v>
      </c>
      <c r="D4998" s="3">
        <v>70.379843586032194</v>
      </c>
      <c r="E4998" s="3">
        <v>21.495625771453401</v>
      </c>
      <c r="F4998" s="3">
        <v>10.530030188400399</v>
      </c>
      <c r="G4998" s="5">
        <v>68.473228200868505</v>
      </c>
      <c r="H4998" s="5">
        <v>69.702003635542795</v>
      </c>
      <c r="I4998" s="5">
        <v>38.1539017213614</v>
      </c>
      <c r="J4998" s="5">
        <v>61.180300040764401</v>
      </c>
    </row>
    <row r="4999" spans="1:10" x14ac:dyDescent="0.3">
      <c r="A4999" s="6">
        <f t="shared" si="78"/>
        <v>4998</v>
      </c>
      <c r="B4999" s="3">
        <v>6.9937345701518403</v>
      </c>
      <c r="C4999" s="3">
        <v>153.53797732478401</v>
      </c>
      <c r="D4999" s="3">
        <v>70.379843586032194</v>
      </c>
      <c r="E4999" s="3">
        <v>21.495625771453401</v>
      </c>
      <c r="F4999" s="3">
        <v>10.530030188400399</v>
      </c>
      <c r="G4999" s="5">
        <v>66.958401808169199</v>
      </c>
      <c r="H4999" s="5">
        <v>70.610033283401506</v>
      </c>
      <c r="I4999" s="5">
        <v>39.312323914545402</v>
      </c>
      <c r="J4999" s="5">
        <v>61.254877964939702</v>
      </c>
    </row>
    <row r="5000" spans="1:10" x14ac:dyDescent="0.3">
      <c r="A5000" s="6">
        <f t="shared" si="78"/>
        <v>4999</v>
      </c>
      <c r="B5000" s="3">
        <v>6.9937345701518403</v>
      </c>
      <c r="C5000" s="3">
        <v>153.53797732478401</v>
      </c>
      <c r="D5000" s="3">
        <v>70.379843586032194</v>
      </c>
      <c r="E5000" s="3">
        <v>21.495625771453401</v>
      </c>
      <c r="F5000" s="3">
        <v>10.530030188400399</v>
      </c>
      <c r="G5000" s="5">
        <v>66.989364179904996</v>
      </c>
      <c r="H5000" s="5">
        <v>70.941430515919606</v>
      </c>
      <c r="I5000" s="5">
        <v>38.7551881064906</v>
      </c>
      <c r="J5000" s="5">
        <v>57.002509941384702</v>
      </c>
    </row>
    <row r="5001" spans="1:10" x14ac:dyDescent="0.3">
      <c r="A5001" s="6">
        <f t="shared" si="78"/>
        <v>5000</v>
      </c>
      <c r="B5001" s="3">
        <v>6.9937345701518403</v>
      </c>
      <c r="C5001" s="3">
        <v>153.53797732478401</v>
      </c>
      <c r="D5001" s="3">
        <v>70.379843586032194</v>
      </c>
      <c r="E5001" s="3">
        <v>21.495625771453401</v>
      </c>
      <c r="F5001" s="3">
        <v>10.530030188400399</v>
      </c>
      <c r="G5001" s="5">
        <v>67.309487078288299</v>
      </c>
      <c r="H5001" s="5">
        <v>73.047622484935701</v>
      </c>
      <c r="I5001" s="5">
        <v>39.264992850786598</v>
      </c>
      <c r="J5001" s="5">
        <v>59.4325698564585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 Mukherjee</dc:creator>
  <cp:lastModifiedBy>Dipendu Gupta</cp:lastModifiedBy>
  <dcterms:created xsi:type="dcterms:W3CDTF">2023-07-20T16:50:29Z</dcterms:created>
  <dcterms:modified xsi:type="dcterms:W3CDTF">2023-07-21T10:49:49Z</dcterms:modified>
</cp:coreProperties>
</file>