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<sst xmlns="http://schemas.openxmlformats.org/spreadsheetml/2006/main" count="11" uniqueCount="11">
  <si>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Time elapsed was 942468715918ns or 942.468715918s</t>
  </si>
  <si>
    <t>Time elapsed was 782889231244ns or 782.889231244s</t>
  </si>
  <si>
    <t>Time elapsed was 768443484844ns or 768.443484844s</t>
  </si>
  <si>
    <t>Time elapsed was 771149710723ns or 771.149710723s</t>
  </si>
  <si>
    <t>Time elapsed was 754876804048ns or 754.876804048s</t>
  </si>
  <si>
    <t>Time elapsed was 753972554398ns or 753.972554398s</t>
  </si>
  <si>
    <t>Time elapsed was 767877320499ns or 767.877320499s</t>
  </si>
  <si>
    <t>Time elapsed was 768260458486ns or 768.260458486s</t>
  </si>
  <si>
    <t>Time elapsed was 771302744092ns or 771.302744092s</t>
  </si>
  <si>
    <t>Time elapsed was 768903550069ns or 768.903550069s</t>
  </si>
  <si>
    <t>Mean time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</si>
</sst>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vertical="top"/>
    </xf>
    <xf borderId="0" fillId="0" fontId="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14"/>
    <col customWidth="1" min="2" max="3" width="11.57"/>
    <col customWidth="1" min="4" max="4" width="19.57"/>
    <col customWidth="1" min="5" max="5" width="11.57"/>
    <col customWidth="1" min="6" max="6" width="31.29"/>
    <col customWidth="1" min="7" max="26" width="8.71"/>
  </cols>
  <sheetData>
    <row r="1" ht="12.75" customHeight="1">
      <c r="A1" s="1" t="s">
        <v>0</v>
      </c>
      <c r="D1" s="1">
        <v>9.42468715918E11</v>
      </c>
      <c r="F1" s="1">
        <v>942.468715918</v>
      </c>
    </row>
    <row r="2" ht="12.75" customHeight="1">
      <c r="A2" s="1" t="s">
        <v>1</v>
      </c>
      <c r="D2" s="1">
        <v>7.82889231244E11</v>
      </c>
      <c r="F2" s="1">
        <v>782.889231244</v>
      </c>
    </row>
    <row r="3" ht="12.75" customHeight="1">
      <c r="A3" s="1" t="s">
        <v>2</v>
      </c>
      <c r="D3" s="1">
        <v>7.68443484844E11</v>
      </c>
      <c r="F3" s="1">
        <v>768.443484844</v>
      </c>
    </row>
    <row r="4" ht="12.75" customHeight="1">
      <c r="A4" s="1" t="s">
        <v>3</v>
      </c>
      <c r="D4" s="1">
        <v>7.71149710723E11</v>
      </c>
      <c r="F4" s="1">
        <v>771.149710723</v>
      </c>
    </row>
    <row r="5" ht="12.75" customHeight="1">
      <c r="A5" s="1" t="s">
        <v>4</v>
      </c>
      <c r="D5" s="1">
        <v>7.54876804048E11</v>
      </c>
      <c r="F5" s="1">
        <v>754.876804048</v>
      </c>
    </row>
    <row r="6" ht="12.75" customHeight="1">
      <c r="A6" s="1" t="s">
        <v>5</v>
      </c>
      <c r="D6" s="1">
        <v>7.53972554398E11</v>
      </c>
      <c r="F6" s="1">
        <v>753.972554398</v>
      </c>
    </row>
    <row r="7" ht="12.75" customHeight="1">
      <c r="A7" s="1" t="s">
        <v>6</v>
      </c>
      <c r="D7" s="1">
        <v>7.67877320499E11</v>
      </c>
      <c r="F7" s="1">
        <v>767.877320499</v>
      </c>
    </row>
    <row r="8" ht="12.75" customHeight="1">
      <c r="A8" s="1" t="s">
        <v>7</v>
      </c>
      <c r="D8" s="1">
        <v>7.68260458486E11</v>
      </c>
      <c r="F8" s="1">
        <v>768.260458486</v>
      </c>
    </row>
    <row r="9" ht="12.75" customHeight="1">
      <c r="A9" s="1" t="s">
        <v>8</v>
      </c>
      <c r="D9" s="1">
        <v>7.71302744092E11</v>
      </c>
      <c r="F9" s="1">
        <v>771.302744092</v>
      </c>
    </row>
    <row r="10" ht="12.75" customHeight="1">
      <c r="A10" s="1" t="s">
        <v>9</v>
      </c>
      <c r="D10" s="1">
        <v>7.68903550069E11</v>
      </c>
      <c r="F10" s="1">
        <v>768.903550069</v>
      </c>
    </row>
    <row r="11" ht="12.75" customHeight="1"/>
    <row r="12" ht="12.75" customHeight="1">
      <c r="A12" s="1" t="s">
        <v>10</v>
      </c>
      <c r="F12" s="1">
        <f>AVERAGE(F1:F10)</f>
        <v>785.0144574</v>
      </c>
    </row>
    <row r="13" ht="12.75" customHeight="1"/>
    <row r="14" ht="12.75" customHeight="1"/>
    <row r="15" ht="12.75" customHeight="1">
      <c r="A15" s="2"/>
    </row>
    <row r="16" ht="12.75" customHeight="1">
      <c r="A16" s="2"/>
    </row>
    <row r="17" ht="12.75" customHeight="1">
      <c r="A17" s="2"/>
    </row>
    <row r="18" ht="12.75" customHeight="1">
      <c r="A18" s="2"/>
    </row>
    <row r="19" ht="12.75" customHeight="1">
      <c r="A19" s="3"/>
    </row>
    <row r="20" ht="12.75" customHeight="1">
      <c r="A20" s="2"/>
    </row>
    <row r="21" ht="12.75" customHeight="1">
      <c r="A21" s="2"/>
    </row>
    <row r="22" ht="12.75" customHeight="1">
      <c r="A22" s="2"/>
    </row>
    <row r="23" ht="12.75" customHeight="1">
      <c r="A23" s="2"/>
    </row>
    <row r="24" ht="12.75" customHeight="1">
      <c r="A24" s="2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