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109" documentId="8_{71548BFE-4034-498A-9CBD-BA9509800866}" xr6:coauthVersionLast="47" xr6:coauthVersionMax="47" xr10:uidLastSave="{0AD5DC0B-8B9E-4E1F-B3B7-8C05877CB77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<sst xmlns="http://schemas.openxmlformats.org/spreadsheetml/2006/main" count="141" uniqueCount="61">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</sst>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46285</v>
      </c>
      <c r="B31" s="14">
        <v>480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0</v>
      </c>
      <c r="I31" s="15">
        <f t="shared" si="0"/>
        <v>600</v>
      </c>
      <c r="J31" s="15">
        <f t="shared" si="1"/>
        <v>840</v>
      </c>
      <c r="K31" s="16" t="s">
        <v>59</v>
      </c>
      <c r="L31" s="16" t="s">
        <v>60</v>
      </c>
      <c r="M31" s="16" t="s">
        <v>58</v>
      </c>
      <c r="N31" s="17"/>
    </row>
    <row r="32" spans="1:14" x14ac:dyDescent="0.3">
      <c r="A32" s="13">
        <v>46286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0</v>
      </c>
      <c r="I32" s="15">
        <f t="shared" si="0"/>
        <v>790</v>
      </c>
      <c r="J32" s="15">
        <f t="shared" si="1"/>
        <v>650</v>
      </c>
      <c r="K32" s="16" t="s">
        <v>59</v>
      </c>
      <c r="L32" s="16" t="s">
        <v>60</v>
      </c>
      <c r="M32" s="16" t="s">
        <v>58</v>
      </c>
      <c r="N32" s="17"/>
    </row>
    <row r="33" spans="1:14" x14ac:dyDescent="0.3">
      <c r="A33" s="13">
        <v>46287</v>
      </c>
      <c r="B33" s="14">
        <v>420</v>
      </c>
      <c r="C33" s="14">
        <v>0</v>
      </c>
      <c r="D33" s="14">
        <v>160</v>
      </c>
      <c r="E33" s="14">
        <v>30</v>
      </c>
      <c r="F33" s="14">
        <v>350</v>
      </c>
      <c r="G33" s="14">
        <v>7</v>
      </c>
      <c r="H33" s="14">
        <v>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>
        <v>46288</v>
      </c>
      <c r="B34" s="14">
        <v>420</v>
      </c>
      <c r="C34" s="14">
        <v>0</v>
      </c>
      <c r="D34" s="14">
        <v>0</v>
      </c>
      <c r="E34" s="14">
        <v>0</v>
      </c>
      <c r="F34" s="14">
        <v>250</v>
      </c>
      <c r="G34" s="14">
        <v>5</v>
      </c>
      <c r="H34" s="14">
        <v>0</v>
      </c>
      <c r="I34" s="15">
        <f t="shared" si="0"/>
        <v>670</v>
      </c>
      <c r="J34" s="15">
        <f t="shared" si="1"/>
        <v>770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2026-09-23T16:35:19Z</dcterms:modified>
  <dc:language>en-US</dc:language>
</cp:coreProperties>
</file>